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4fe09ddd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f8b92c0e94b9b96708f03918e8fad.psmdcp" Id="Raf760c6f4785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<x:sst xmlns:x="http://schemas.openxmlformats.org/spreadsheetml/2006/main">
  <x:si>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</x:si>
  <x:si>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</x:si>
  <x:si>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CD163</x:t>
  </x:si>
  <x:si>
    <x:t>Name</x:t>
  </x:si>
  <x:si>
    <x:t>Louth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</x:si>
  <x:si>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</x:si>
  <x:si>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</x:si>
  <x:si>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</x:si>
  <x:si>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</x:si>
  <x:si>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</x:si>
  <x:si>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</x:si>
  <x:si>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</x:si>
  <x:si>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</x:si>
  <x:si>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</x:si>
  <x:si>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</x:si>
  <x:si>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</x:si>
  <x:si>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</x:si>
  <x:si>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</x:si>
  <x:si>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</x:si>
  <x:si>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</x:si>
  <x:si>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</x:si>
  <x:si>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</x:si>
  <x:si>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</x:si>
  <x:si>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</x:si>
  <x:si>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</x:si>
  <x:si>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</x:si>
  <x:si>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</x:si>
  <x:si>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</x:si>
  <x:si>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</x:si>
  <x:si>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</x:si>
  <x:si>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</x:si>
  <x:si>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</x:si>
  <x:si>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</x:si>
  <x:si>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</x:si>
  <x:si>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</x:si>
  <x:si>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</x:si>
  <x:si>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</x:si>
  <x:si>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</x:si>
  <x:si>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C03212V03876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</x:si>
  <x:si>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</x:si>
  <x:si>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</x:si>
  <x:si>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</x:si>
  <x:si>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</x:si>
  <x:si>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</x:si>
  <x:si>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</x:si>
  <x:si>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</x:si>
  <x:si>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140001</x:t>
  </x:si>
  <x:si>
    <x:t>Acarreagh, Castletown, Co. Louth</x:t>
  </x:si>
  <x:si>
    <x:t>2011</x:t>
  </x:si>
  <x:si>
    <x:t>CD163C1</x:t>
  </x:si>
  <x:si>
    <x:t>Population</x:t>
  </x:si>
  <x:si>
    <x:t>Number</x:t>
  </x:si>
  <x:si>
    <x:t/>
  </x:si>
  <x:si>
    <x:t>CD163C2</x:t>
  </x:si>
  <x:si>
    <x:t>Males</x:t>
  </x:si>
  <x:si>
    <x:t>CD163C3</x:t>
  </x:si>
  <x:si>
    <x:t>Females</x:t>
  </x:si>
  <x:si>
    <x:t>CD163C4</x:t>
  </x:si>
  <x:si>
    <x:t>Private households occupied</x:t>
  </x:si>
  <x:si>
    <x:t>CD163C5</x:t>
  </x:si>
  <x:si>
    <x:t>Private households unoccupied</x:t>
  </x:si>
  <x:si>
    <x:t>CD163C6</x:t>
  </x:si>
  <x:si>
    <x:t>Vacant dwellings</x:t>
  </x:si>
  <x:si>
    <x:t>CD163C7</x:t>
  </x:si>
  <x:si>
    <x:t>Housing stock</x:t>
  </x:si>
  <x:si>
    <x:t>CD163C8</x:t>
  </x:si>
  <x:si>
    <x:t>Vacancy rate</x:t>
  </x:si>
  <x:si>
    <x:t>%</x:t>
  </x:si>
  <x:si>
    <x:t>140002</x:t>
  </x:si>
  <x:si>
    <x:t>Aclint, Clonkeen, Co. Louth</x:t>
  </x:si>
  <x:si>
    <x:t>140003</x:t>
  </x:si>
  <x:si>
    <x:t>Adamstown, Drumcar, Co. Louth</x:t>
  </x:si>
  <x:si>
    <x:t>140004</x:t>
  </x:si>
  <x:si>
    <x:t>Aghaboys, Ballymascanlan, Co. Louth</x:t>
  </x:si>
  <x:si>
    <x:t>140005</x:t>
  </x:si>
  <x:si>
    <x:t>Aghameen, Jenkinstown, Co. Louth</x:t>
  </x:si>
  <x:si>
    <x:t>140006</x:t>
  </x:si>
  <x:si>
    <x:t>Aghnaskeagh, Ballymascanlan, Co. Louth</x:t>
  </x:si>
  <x:si>
    <x:t>140007</x:t>
  </x:si>
  <x:si>
    <x:t>Allardstown, Castletown, Co. Louth</x:t>
  </x:si>
  <x:si>
    <x:t>140008</x:t>
  </x:si>
  <x:si>
    <x:t>Allardstown, Darver, Co. Louth</x:t>
  </x:si>
  <x:si>
    <x:t>140009</x:t>
  </x:si>
  <x:si>
    <x:t>Almondstown, Clogher, Co. Louth</x:t>
  </x:si>
  <x:si>
    <x:t>140010</x:t>
  </x:si>
  <x:si>
    <x:t>Anaglog, Ardee Rural, Co. Louth</x:t>
  </x:si>
  <x:si>
    <x:t>140011</x:t>
  </x:si>
  <x:si>
    <x:t>Anaverna, Ravensdale, Co. Louth</x:t>
  </x:si>
  <x:si>
    <x:t>140012</x:t>
  </x:si>
  <x:si>
    <x:t>Annagh, Clonkeen, Co. Louth</x:t>
  </x:si>
  <x:si>
    <x:t>140013</x:t>
  </x:si>
  <x:si>
    <x:t>Annagh (Boltons), Castlering, Co. Louth</x:t>
  </x:si>
  <x:si>
    <x:t>140014</x:t>
  </x:si>
  <x:si>
    <x:t>Annagh (Mc Canns), Castlering, Co. Louth</x:t>
  </x:si>
  <x:si>
    <x:t>140015</x:t>
  </x:si>
  <x:si>
    <x:t>Annaghanmoney, Killanny, Co. Louth</x:t>
  </x:si>
  <x:si>
    <x:t>140016</x:t>
  </x:si>
  <x:si>
    <x:t>Annaghminnan, Killanny, Co. Louth</x:t>
  </x:si>
  <x:si>
    <x:t>140017</x:t>
  </x:si>
  <x:si>
    <x:t>Annaghvacky, Creggan Upper, Co. Louth</x:t>
  </x:si>
  <x:si>
    <x:t>140018</x:t>
  </x:si>
  <x:si>
    <x:t>Annaloughan, Jenkinstown, Co. Louth</x:t>
  </x:si>
  <x:si>
    <x:t>140019</x:t>
  </x:si>
  <x:si>
    <x:t>Annies, Ballymascanlan, Co. Louth</x:t>
  </x:si>
  <x:si>
    <x:t>140020</x:t>
  </x:si>
  <x:si>
    <x:t>Ardagh, Monasterboice, Co. Louth</x:t>
  </x:si>
  <x:si>
    <x:t>140021</x:t>
  </x:si>
  <x:si>
    <x:t>Ardaghy, Drummullagh, Co. Louth</x:t>
  </x:si>
  <x:si>
    <x:t>140022</x:t>
  </x:si>
  <x:si>
    <x:t>Ardballan, Dysart, Co. Louth</x:t>
  </x:si>
  <x:si>
    <x:t>140023</x:t>
  </x:si>
  <x:si>
    <x:t>Ardbolies, Clogher, Co. Louth</x:t>
  </x:si>
  <x:si>
    <x:t>140024</x:t>
  </x:si>
  <x:si>
    <x:t>Ardee, Ardee Urban, Co. Louth</x:t>
  </x:si>
  <x:si>
    <x:t>140025</x:t>
  </x:si>
  <x:si>
    <x:t>Ardlaraghan, Dunleer, Co. Louth</x:t>
  </x:si>
  <x:si>
    <x:t>140026</x:t>
  </x:si>
  <x:si>
    <x:t>Ardpatrick, Louth, Co. Louth</x:t>
  </x:si>
  <x:si>
    <x:t>140027</x:t>
  </x:si>
  <x:si>
    <x:t>Ardtully Beg, Rathcor, Co. Louth</x:t>
  </x:si>
  <x:si>
    <x:t>140028</x:t>
  </x:si>
  <x:si>
    <x:t>Ardtully More, Greenore, Co. Louth</x:t>
  </x:si>
  <x:si>
    <x:t>140029</x:t>
  </x:si>
  <x:si>
    <x:t>Arthurstown, Tallanstown, Co. Louth</x:t>
  </x:si>
  <x:si>
    <x:t>140030</x:t>
  </x:si>
  <x:si>
    <x:t>Arthurstown Little, Tallanstown, Co. Louth</x:t>
  </x:si>
  <x:si>
    <x:t>140031</x:t>
  </x:si>
  <x:si>
    <x:t>Artnalevery, Ardee Rural, Co. Louth</x:t>
  </x:si>
  <x:si>
    <x:t>140032</x:t>
  </x:si>
  <x:si>
    <x:t>Artoney, Louth, Co. Louth</x:t>
  </x:si>
  <x:si>
    <x:t>140033</x:t>
  </x:si>
  <x:si>
    <x:t>Ash Big, Castlering, Co. Louth</x:t>
  </x:si>
  <x:si>
    <x:t>140034</x:t>
  </x:si>
  <x:si>
    <x:t>Ash Little, Castlering, Co. Louth</x:t>
  </x:si>
  <x:si>
    <x:t>140035</x:t>
  </x:si>
  <x:si>
    <x:t>Athclare, Dunleer, Co. Louth</x:t>
  </x:si>
  <x:si>
    <x:t>140036</x:t>
  </x:si>
  <x:si>
    <x:t>Babeswood, Dromiskin, Co. Louth</x:t>
  </x:si>
  <x:si>
    <x:t>140037</x:t>
  </x:si>
  <x:si>
    <x:t>Baggotstown, Clogher, Co. Louth</x:t>
  </x:si>
  <x:si>
    <x:t>140038</x:t>
  </x:si>
  <x:si>
    <x:t>Bailyland, Louth, Co. Louth</x:t>
  </x:si>
  <x:si>
    <x:t>140039</x:t>
  </x:si>
  <x:si>
    <x:t>Bailypark, St. Peter's, Co. Louth</x:t>
  </x:si>
  <x:si>
    <x:t>140040</x:t>
  </x:si>
  <x:si>
    <x:t>Balfeddock, Termonfeckin, Co. Louth</x:t>
  </x:si>
  <x:si>
    <x:t>140041</x:t>
  </x:si>
  <x:si>
    <x:t>Balgatheran, St. Peter's, Co. Louth</x:t>
  </x:si>
  <x:si>
    <x:t>140042</x:t>
  </x:si>
  <x:si>
    <x:t>Ballabony, Clonkeen, Co. Louth</x:t>
  </x:si>
  <x:si>
    <x:t>140043</x:t>
  </x:si>
  <x:si>
    <x:t>Ballagan, Greenore, Co. Louth</x:t>
  </x:si>
  <x:si>
    <x:t>140044</x:t>
  </x:si>
  <x:si>
    <x:t>Ballaverty, Rathcor, Co. Louth</x:t>
  </x:si>
  <x:si>
    <x:t>140045</x:t>
  </x:si>
  <x:si>
    <x:t>Ballinclare, Castletown, Co. Louth</x:t>
  </x:si>
  <x:si>
    <x:t>140046</x:t>
  </x:si>
  <x:si>
    <x:t>Ballinfuil, Faughart, Co. Louth</x:t>
  </x:si>
  <x:si>
    <x:t>140047</x:t>
  </x:si>
  <x:si>
    <x:t>Ballinlough, Castletown, Co. Louth</x:t>
  </x:si>
  <x:si>
    <x:t>140048</x:t>
  </x:si>
  <x:si>
    <x:t>Ballinloughan, Castlering, Co. Louth</x:t>
  </x:si>
  <x:si>
    <x:t>140049</x:t>
  </x:si>
  <x:si>
    <x:t>Ballinreask, St. Peter's, Co. Louth</x:t>
  </x:si>
  <x:si>
    <x:t>140050</x:t>
  </x:si>
  <x:si>
    <x:t>Ballinteskin, Drummullagh, Co. Louth</x:t>
  </x:si>
  <x:si>
    <x:t>140051</x:t>
  </x:si>
  <x:si>
    <x:t>Ballinurd, Barronstown, Co. Louth</x:t>
  </x:si>
  <x:si>
    <x:t>140052</x:t>
  </x:si>
  <x:si>
    <x:t>Ballsgrove (Duleek Lower Barony), West Gate,Co.Louth</x:t>
  </x:si>
  <x:si>
    <x:t>140053</x:t>
  </x:si>
  <x:si>
    <x:t>Ballsgrove (Drogheada Barony), West Gate,Co.Louth</x:t>
  </x:si>
  <x:si>
    <x:t>140054</x:t>
  </x:si>
  <x:si>
    <x:t>Ballug, Greenore, Co. Louth</x:t>
  </x:si>
  <x:si>
    <x:t>140055</x:t>
  </x:si>
  <x:si>
    <x:t>Ballybailie, Ardee Rural, Ardee Urban, Co. Louth</x:t>
  </x:si>
  <x:si>
    <x:t>140056</x:t>
  </x:si>
  <x:si>
    <x:t>Ballybarrack, Haggardstown, Co. Louth</x:t>
  </x:si>
  <x:si>
    <x:t>140057</x:t>
  </x:si>
  <x:si>
    <x:t>Ballybinaby, Creggan Upper, Co. Louth</x:t>
  </x:si>
  <x:si>
    <x:t>140058</x:t>
  </x:si>
  <x:si>
    <x:t>Ballydonnell, Termonfeckin, Co. Louth</x:t>
  </x:si>
  <x:si>
    <x:t>140059</x:t>
  </x:si>
  <x:si>
    <x:t>Ballygoly, Jenkinstown, Co. Louth</x:t>
  </x:si>
  <x:si>
    <x:t>140060</x:t>
  </x:si>
  <x:si>
    <x:t>Ballygowan, Ardee Rural, Co. Louth</x:t>
  </x:si>
  <x:si>
    <x:t>140061</x:t>
  </x:si>
  <x:si>
    <x:t>Ballymageragh, Dromin, Co. Louth</x:t>
  </x:si>
  <x:si>
    <x:t>140062</x:t>
  </x:si>
  <x:si>
    <x:t>Ballymaglane, Termonfeckin, Co. Louth</x:t>
  </x:si>
  <x:si>
    <x:t>140063</x:t>
  </x:si>
  <x:si>
    <x:t>Ballymakellett, Ravensdale, Co. Louth</x:t>
  </x:si>
  <x:si>
    <x:t>140064</x:t>
  </x:si>
  <x:si>
    <x:t>Ballymakenny, St. Peter's, Co. Louth</x:t>
  </x:si>
  <x:si>
    <x:t>140065</x:t>
  </x:si>
  <x:si>
    <x:t>Ballymascanlan, Ballymascanlan, Co. Louth</x:t>
  </x:si>
  <x:si>
    <x:t>140066</x:t>
  </x:si>
  <x:si>
    <x:t>Ballynagassan, Drumcar, Co. Louth</x:t>
  </x:si>
  <x:si>
    <x:t>140067</x:t>
  </x:si>
  <x:si>
    <x:t>Ballynagrena, Dysart, Co. Louth</x:t>
  </x:si>
  <x:si>
    <x:t>140068</x:t>
  </x:si>
  <x:si>
    <x:t>Ballynahattin, Dundalk Rural, Co. Louth</x:t>
  </x:si>
  <x:si>
    <x:t>140069</x:t>
  </x:si>
  <x:si>
    <x:t>Ballynamaghery, Rathcor, Co. Louth</x:t>
  </x:si>
  <x:si>
    <x:t>140070</x:t>
  </x:si>
  <x:si>
    <x:t>Ballynamony (Bradshaw), Greenore, Co. Louth</x:t>
  </x:si>
  <x:si>
    <x:t>140071</x:t>
  </x:si>
  <x:si>
    <x:t>Ballynamony (Murphy), Greenore, Co. Louth</x:t>
  </x:si>
  <x:si>
    <x:t>140072</x:t>
  </x:si>
  <x:si>
    <x:t>Ballyonan, Drummullagh, Co. Louth</x:t>
  </x:si>
  <x:si>
    <x:t>140073</x:t>
  </x:si>
  <x:si>
    <x:t>Ballyoran, Louth, Co. Louth</x:t>
  </x:si>
  <x:si>
    <x:t>140074</x:t>
  </x:si>
  <x:si>
    <x:t>Ballyregan, Killanny, Co. Louth</x:t>
  </x:si>
  <x:si>
    <x:t>140075</x:t>
  </x:si>
  <x:si>
    <x:t>Ballytrasna, Greenore, Co. Louth</x:t>
  </x:si>
  <x:si>
    <x:t>140076</x:t>
  </x:si>
  <x:si>
    <x:t>Ballytrasna, Killanny, Co. Louth</x:t>
  </x:si>
  <x:si>
    <x:t>140077</x:t>
  </x:si>
  <x:si>
    <x:t>Balregan, Castletown, Co. Louth</x:t>
  </x:si>
  <x:si>
    <x:t>140078</x:t>
  </x:si>
  <x:si>
    <x:t>Balriggan, Dundalk Rural, Co. Louth</x:t>
  </x:si>
  <x:si>
    <x:t>140079</x:t>
  </x:si>
  <x:si>
    <x:t>Balrobin, Barronstown, Co. Louth</x:t>
  </x:si>
  <x:si>
    <x:t>140080</x:t>
  </x:si>
  <x:si>
    <x:t>Baltrasna, Ardee Rural, Co. Louth</x:t>
  </x:si>
  <x:si>
    <x:t>140081</x:t>
  </x:si>
  <x:si>
    <x:t>Baltray, Termonfeckin, Co. Louth</x:t>
  </x:si>
  <x:si>
    <x:t>140082</x:t>
  </x:si>
  <x:si>
    <x:t>Bankerstown, Mullary, Co. Louth</x:t>
  </x:si>
  <x:si>
    <x:t>140083</x:t>
  </x:si>
  <x:si>
    <x:t>Banktown, St. Peter's, Co. Louth</x:t>
  </x:si>
  <x:si>
    <x:t>140084</x:t>
  </x:si>
  <x:si>
    <x:t>Barabona, Monasterboice, Co. Louth</x:t>
  </x:si>
  <x:si>
    <x:t>140085</x:t>
  </x:si>
  <x:si>
    <x:t>Barmeath, Dysart, Co. Louth</x:t>
  </x:si>
  <x:si>
    <x:t>140086</x:t>
  </x:si>
  <x:si>
    <x:t>Barnaveddoge, Dromin, Co. Louth</x:t>
  </x:si>
  <x:si>
    <x:t>140087</x:t>
  </x:si>
  <x:si>
    <x:t>Barronstown, Barronstown, Co. Louth</x:t>
  </x:si>
  <x:si>
    <x:t>140088</x:t>
  </x:si>
  <x:si>
    <x:t>Battsland, Dunleer, Co. Louth</x:t>
  </x:si>
  <x:si>
    <x:t>140089</x:t>
  </x:si>
  <x:si>
    <x:t>Bavan, Drummullagh, Co. Louth</x:t>
  </x:si>
  <x:si>
    <x:t>140090</x:t>
  </x:si>
  <x:si>
    <x:t>Bawn, Mansfieldstown, Co. Louth</x:t>
  </x:si>
  <x:si>
    <x:t>140091</x:t>
  </x:si>
  <x:si>
    <x:t>Bawntaaffe, Monasterboice, Co. Louth</x:t>
  </x:si>
  <x:si>
    <x:t>140092</x:t>
  </x:si>
  <x:si>
    <x:t>Beaulieu, St. Peter's, Co. Louth</x:t>
  </x:si>
  <x:si>
    <x:t>140093</x:t>
  </x:si>
  <x:si>
    <x:t>Begrath, Monasterboice, Co. Louth</x:t>
  </x:si>
  <x:si>
    <x:t>140094</x:t>
  </x:si>
  <x:si>
    <x:t>Bellcotton, Termonfeckin, Co. Louth</x:t>
  </x:si>
  <x:si>
    <x:t>140095</x:t>
  </x:si>
  <x:si>
    <x:t>Bellurgan, Ballymascanlan, Co. Louth</x:t>
  </x:si>
  <x:si>
    <x:t>140096</x:t>
  </x:si>
  <x:si>
    <x:t>Belpatrick, Collon, Co. Louth</x:t>
  </x:si>
  <x:si>
    <x:t>140097</x:t>
  </x:si>
  <x:si>
    <x:t>Beltichburne, St. Peter's, Co. Louth</x:t>
  </x:si>
  <x:si>
    <x:t>140098</x:t>
  </x:si>
  <x:si>
    <x:t>Benagh, Rathcor, Co. Louth</x:t>
  </x:si>
  <x:si>
    <x:t>140099</x:t>
  </x:si>
  <x:si>
    <x:t>Betaghstown, Termonfeckin, Co. Louth</x:t>
  </x:si>
  <x:si>
    <x:t>140100</x:t>
  </x:si>
  <x:si>
    <x:t>Bigsland, Ardee Rural, Co. Louth</x:t>
  </x:si>
  <x:si>
    <x:t>140101</x:t>
  </x:si>
  <x:si>
    <x:t>Blackhall, Termonfeckin, Co. Louth</x:t>
  </x:si>
  <x:si>
    <x:t>140102</x:t>
  </x:si>
  <x:si>
    <x:t>Blackstick, Ardee Rural, Co. Louth</x:t>
  </x:si>
  <x:si>
    <x:t>140103</x:t>
  </x:si>
  <x:si>
    <x:t>Blakestown, Ardee Rural, Co. Louth</x:t>
  </x:si>
  <x:si>
    <x:t>140104</x:t>
  </x:si>
  <x:si>
    <x:t>Bogtown, Ardee Rural, Co. Louth</x:t>
  </x:si>
  <x:si>
    <x:t>140105</x:t>
  </x:si>
  <x:si>
    <x:t>Boharnamoe, Ardee Rural, Co. Louth</x:t>
  </x:si>
  <x:si>
    <x:t>140106</x:t>
  </x:si>
  <x:si>
    <x:t>Bolies, Castlebellingham, Co. Louth</x:t>
  </x:si>
  <x:si>
    <x:t>140107</x:t>
  </x:si>
  <x:si>
    <x:t>Boycetown, Dysart, Co. Louth</x:t>
  </x:si>
  <x:si>
    <x:t>140108</x:t>
  </x:si>
  <x:si>
    <x:t>Braganstown, Stabannan, Co. Louth</x:t>
  </x:si>
  <x:si>
    <x:t>140109</x:t>
  </x:si>
  <x:si>
    <x:t>Braghan, Termonfeckin, Co. Louth</x:t>
  </x:si>
  <x:si>
    <x:t>140110</x:t>
  </x:si>
  <x:si>
    <x:t>Briarhill, Dysart, Co. Louth</x:t>
  </x:si>
  <x:si>
    <x:t>140111</x:t>
  </x:si>
  <x:si>
    <x:t>Brittas, Clogher, Co. Louth</x:t>
  </x:si>
  <x:si>
    <x:t>140112</x:t>
  </x:si>
  <x:si>
    <x:t>Broadlough, Ardee Rural, Co. Louth</x:t>
  </x:si>
  <x:si>
    <x:t>140113</x:t>
  </x:si>
  <x:si>
    <x:t>Broughattin, Ballymascanlan, Co. Louth</x:t>
  </x:si>
  <x:si>
    <x:t>140114</x:t>
  </x:si>
  <x:si>
    <x:t>Brownstown, Mullary, Co. Louth</x:t>
  </x:si>
  <x:si>
    <x:t>140115</x:t>
  </x:si>
  <x:si>
    <x:t>Bryanstown, St. Mary's, Co. Louth</x:t>
  </x:si>
  <x:si>
    <x:t>140116</x:t>
  </x:si>
  <x:si>
    <x:t>Bryanstown, St. Laurence Gate, Co. Louth</x:t>
  </x:si>
  <x:si>
    <x:t>140117</x:t>
  </x:si>
  <x:si>
    <x:t>Burren, Dunleer, Co. Louth</x:t>
  </x:si>
  <x:si>
    <x:t>140118</x:t>
  </x:si>
  <x:si>
    <x:t>Calga, Clonkeen, Co. Louth</x:t>
  </x:si>
  <x:si>
    <x:t>140119</x:t>
  </x:si>
  <x:si>
    <x:t>Callystown, Clogher, Co. Louth</x:t>
  </x:si>
  <x:si>
    <x:t>140120</x:t>
  </x:si>
  <x:si>
    <x:t>Cambrickville, Dundalk Urban No. 3, Dundalk Rural, Co. Louth</x:t>
  </x:si>
  <x:si>
    <x:t>140121</x:t>
  </x:si>
  <x:si>
    <x:t>Cangy, Dromin, Co. Louth</x:t>
  </x:si>
  <x:si>
    <x:t>140122</x:t>
  </x:si>
  <x:si>
    <x:t>Canonstown, Termonfeckin, Co. Louth</x:t>
  </x:si>
  <x:si>
    <x:t>140123</x:t>
  </x:si>
  <x:si>
    <x:t>Cappocksgreen, Ardee Urban, Co. Louth</x:t>
  </x:si>
  <x:si>
    <x:t>140124</x:t>
  </x:si>
  <x:si>
    <x:t>Cappoge, Dromin, Co. Louth</x:t>
  </x:si>
  <x:si>
    <x:t>140125</x:t>
  </x:si>
  <x:si>
    <x:t>Cardistown, Clonkeen, Co. Louth</x:t>
  </x:si>
  <x:si>
    <x:t>140126</x:t>
  </x:si>
  <x:si>
    <x:t>Carn Beg, Dundalk Rural, Co. Louth</x:t>
  </x:si>
  <x:si>
    <x:t>140127</x:t>
  </x:si>
  <x:si>
    <x:t>Carn More, Dundalk Rural, Co. Louth</x:t>
  </x:si>
  <x:si>
    <x:t>140128</x:t>
  </x:si>
  <x:si>
    <x:t>Carnalughoge, Louth, Co. Louth</x:t>
  </x:si>
  <x:si>
    <x:t>140129</x:t>
  </x:si>
  <x:si>
    <x:t>Carnanbregagh, Haggardstown, Co. Louth</x:t>
  </x:si>
  <x:si>
    <x:t>140130</x:t>
  </x:si>
  <x:si>
    <x:t>Carnroe, Castletown, Co. Louth</x:t>
  </x:si>
  <x:si>
    <x:t>140131</x:t>
  </x:si>
  <x:si>
    <x:t>Carntown, St. Peter's, Co. Louth</x:t>
  </x:si>
  <x:si>
    <x:t>140132</x:t>
  </x:si>
  <x:si>
    <x:t>Carracloghan, Barronstown, Co. Louth</x:t>
  </x:si>
  <x:si>
    <x:t>140133</x:t>
  </x:si>
  <x:si>
    <x:t>Carrickacreagh, Castlering, Co. Louth</x:t>
  </x:si>
  <x:si>
    <x:t>140134</x:t>
  </x:si>
  <x:si>
    <x:t>Carrickadooan, Louth, Co. Louth</x:t>
  </x:si>
  <x:si>
    <x:t>140135</x:t>
  </x:si>
  <x:si>
    <x:t>Carrickallan, Castlering, Co. Louth</x:t>
  </x:si>
  <x:si>
    <x:t>140136</x:t>
  </x:si>
  <x:si>
    <x:t>Carrickalust, Barronstown, Co. Louth</x:t>
  </x:si>
  <x:si>
    <x:t>140137</x:t>
  </x:si>
  <x:si>
    <x:t>Carrickaneena, Ballymascanlan, Co. Louth</x:t>
  </x:si>
  <x:si>
    <x:t>140138</x:t>
  </x:si>
  <x:si>
    <x:t>Carrickastuck, Barronstown, Co. Louth</x:t>
  </x:si>
  <x:si>
    <x:t>140139</x:t>
  </x:si>
  <x:si>
    <x:t>Carrickavallan, Killanny, Co. Louth</x:t>
  </x:si>
  <x:si>
    <x:t>140140</x:t>
  </x:si>
  <x:si>
    <x:t>Carrickbaggot, Clogher, Co. Louth</x:t>
  </x:si>
  <x:si>
    <x:t>140141</x:t>
  </x:si>
  <x:si>
    <x:t>Carrickcarnan, Ravensdale, Co. Louth</x:t>
  </x:si>
  <x:si>
    <x:t>140142</x:t>
  </x:si>
  <x:si>
    <x:t>Carrickedmond, Faughart, Co. Louth</x:t>
  </x:si>
  <x:si>
    <x:t>140143</x:t>
  </x:si>
  <x:si>
    <x:t>Carrickleagh, Castlering, Co. Louth</x:t>
  </x:si>
  <x:si>
    <x:t>140144</x:t>
  </x:si>
  <x:si>
    <x:t>Carrickmullan, Castlering, Co. Louth</x:t>
  </x:si>
  <x:si>
    <x:t>140145</x:t>
  </x:si>
  <x:si>
    <x:t>Carricknashanagh, Mullary, Co. Louth</x:t>
  </x:si>
  <x:si>
    <x:t>140146</x:t>
  </x:si>
  <x:si>
    <x:t>Carrickrobin, Barronstown, Co. Louth</x:t>
  </x:si>
  <x:si>
    <x:t>140147</x:t>
  </x:si>
  <x:si>
    <x:t>Carstown, St. Peter's, Co. Louth</x:t>
  </x:si>
  <x:si>
    <x:t>140148</x:t>
  </x:si>
  <x:si>
    <x:t>Carstown, Termonfeckin, Co. Louth</x:t>
  </x:si>
  <x:si>
    <x:t>140149</x:t>
  </x:si>
  <x:si>
    <x:t>Cartanstown, Mullary, Co. Louth</x:t>
  </x:si>
  <x:si>
    <x:t>140150</x:t>
  </x:si>
  <x:si>
    <x:t>Castlebellingham, Castlebellingham, Co. Louth</x:t>
  </x:si>
  <x:si>
    <x:t>140151</x:t>
  </x:si>
  <x:si>
    <x:t>Castlecarragh, Rathcor, Co. Louth</x:t>
  </x:si>
  <x:si>
    <x:t>140152</x:t>
  </x:si>
  <x:si>
    <x:t>Castlelumny, Mullary, Co. Louth</x:t>
  </x:si>
  <x:si>
    <x:t>140153</x:t>
  </x:si>
  <x:si>
    <x:t>Castlering, Castlering, Co. Louth</x:t>
  </x:si>
  <x:si>
    <x:t>140154</x:t>
  </x:si>
  <x:si>
    <x:t>Castletate, Killanny, Co. Louth</x:t>
  </x:si>
  <x:si>
    <x:t>140155</x:t>
  </x:si>
  <x:si>
    <x:t>Castletown, Mullary, Co. Louth</x:t>
  </x:si>
  <x:si>
    <x:t>140156</x:t>
  </x:si>
  <x:si>
    <x:t>Castletown, Castletown, Co. Louth</x:t>
  </x:si>
  <x:si>
    <x:t>140157</x:t>
  </x:si>
  <x:si>
    <x:t>Castletowncooley, Rathcor, Co. Louth</x:t>
  </x:si>
  <x:si>
    <x:t>140158</x:t>
  </x:si>
  <x:si>
    <x:t>Cavan, Haggardstown, Co. Louth</x:t>
  </x:si>
  <x:si>
    <x:t>140159</x:t>
  </x:si>
  <x:si>
    <x:t>Cavananore, Creggan Upper, Co. Louth</x:t>
  </x:si>
  <x:si>
    <x:t>140160</x:t>
  </x:si>
  <x:si>
    <x:t>Cavanrobert, Tallanstown, Co. Louth</x:t>
  </x:si>
  <x:si>
    <x:t>140161</x:t>
  </x:si>
  <x:si>
    <x:t>Chanonrock, Castlering, Co. Louth</x:t>
  </x:si>
  <x:si>
    <x:t>140162</x:t>
  </x:si>
  <x:si>
    <x:t>Charlestown, Ardee Rural, Co. Louth</x:t>
  </x:si>
  <x:si>
    <x:t>140163</x:t>
  </x:si>
  <x:si>
    <x:t>Charleville, Stabannan, Co. Louth</x:t>
  </x:si>
  <x:si>
    <x:t>140164</x:t>
  </x:si>
  <x:si>
    <x:t>Christianstown, Darver, Co. Louth</x:t>
  </x:si>
  <x:si>
    <x:t>140165</x:t>
  </x:si>
  <x:si>
    <x:t>Churchtown, Clonkeen, Co. Louth</x:t>
  </x:si>
  <x:si>
    <x:t>140166</x:t>
  </x:si>
  <x:si>
    <x:t>Cliven, Dunleer, Co. Louth</x:t>
  </x:si>
  <x:si>
    <x:t>140167</x:t>
  </x:si>
  <x:si>
    <x:t>Cloghanmoyle, Clonkeen, Co. Louth</x:t>
  </x:si>
  <x:si>
    <x:t>140168</x:t>
  </x:si>
  <x:si>
    <x:t>Clogher, Clogher, Co. Louth</x:t>
  </x:si>
  <x:si>
    <x:t>140169</x:t>
  </x:si>
  <x:si>
    <x:t>Cloghlea, Clogher, Co. Louth</x:t>
  </x:si>
  <x:si>
    <x:t>140170</x:t>
  </x:si>
  <x:si>
    <x:t>Clonaleenaghan, Creggan Upper, Co. Louth</x:t>
  </x:si>
  <x:si>
    <x:t>140171</x:t>
  </x:si>
  <x:si>
    <x:t>Clonkeehan, Mansfieldstown, Co. Louth</x:t>
  </x:si>
  <x:si>
    <x:t>140172</x:t>
  </x:si>
  <x:si>
    <x:t>Clonmore, Dysart, Co. Louth</x:t>
  </x:si>
  <x:si>
    <x:t>140173</x:t>
  </x:si>
  <x:si>
    <x:t>Cluide, Dunleer, Co. Louth</x:t>
  </x:si>
  <x:si>
    <x:t>140174</x:t>
  </x:si>
  <x:si>
    <x:t>Cluide, Ardee Rural, Co. Louth</x:t>
  </x:si>
  <x:si>
    <x:t>140175</x:t>
  </x:si>
  <x:si>
    <x:t>Collon, Collon, Co. Louth</x:t>
  </x:si>
  <x:si>
    <x:t>140176</x:t>
  </x:si>
  <x:si>
    <x:t>Commons, St. Peter's, Co. Louth</x:t>
  </x:si>
  <x:si>
    <x:t>140177</x:t>
  </x:si>
  <x:si>
    <x:t>Commons, Carlingford, Co. Louth</x:t>
  </x:si>
  <x:si>
    <x:t>140178</x:t>
  </x:si>
  <x:si>
    <x:t>Commons, Dromiskin, Co. Louth</x:t>
  </x:si>
  <x:si>
    <x:t>140179</x:t>
  </x:si>
  <x:si>
    <x:t>Commons, Louth, Co. Louth</x:t>
  </x:si>
  <x:si>
    <x:t>140180</x:t>
  </x:si>
  <x:si>
    <x:t>Coneyburrow, Dromin, Co. Louth</x:t>
  </x:si>
  <x:si>
    <x:t>140181</x:t>
  </x:si>
  <x:si>
    <x:t>Cookspark, Dunleer, Co. Louth</x:t>
  </x:si>
  <x:si>
    <x:t>140182</x:t>
  </x:si>
  <x:si>
    <x:t>Cookstown, Ardee Rural, Co. Louth</x:t>
  </x:si>
  <x:si>
    <x:t>140183</x:t>
  </x:si>
  <x:si>
    <x:t>Coolcreedan, Louth, Co. Louth</x:t>
  </x:si>
  <x:si>
    <x:t>140184</x:t>
  </x:si>
  <x:si>
    <x:t>Coole, Ardee Rural, Co. Louth</x:t>
  </x:si>
  <x:si>
    <x:t>140185</x:t>
  </x:si>
  <x:si>
    <x:t>Coolfore, Monasterboice, Co. Louth</x:t>
  </x:si>
  <x:si>
    <x:t>140186</x:t>
  </x:si>
  <x:si>
    <x:t>Coolrath, Louth, Co. Louth</x:t>
  </x:si>
  <x:si>
    <x:t>140187</x:t>
  </x:si>
  <x:si>
    <x:t>Corbollis, Mansfieldstown, Co. Louth</x:t>
  </x:si>
  <x:si>
    <x:t>140188</x:t>
  </x:si>
  <x:si>
    <x:t>Corcreeghagh, Killanny, Co. Louth</x:t>
  </x:si>
  <x:si>
    <x:t>140189</x:t>
  </x:si>
  <x:si>
    <x:t>Corderry, Darver, Co. Louth</x:t>
  </x:si>
  <x:si>
    <x:t>140190</x:t>
  </x:si>
  <x:si>
    <x:t>Cordoogan, Monasterboice, Co. Louth</x:t>
  </x:si>
  <x:si>
    <x:t>140191</x:t>
  </x:si>
  <x:si>
    <x:t>Corlisbane, Collon, Co. Louth</x:t>
  </x:si>
  <x:si>
    <x:t>140192</x:t>
  </x:si>
  <x:si>
    <x:t>Cornamucklagh, Drummullagh, Co. Louth</x:t>
  </x:si>
  <x:si>
    <x:t>140193</x:t>
  </x:si>
  <x:si>
    <x:t>Corradoran, Killanny, Co. Louth</x:t>
  </x:si>
  <x:si>
    <x:t>140194</x:t>
  </x:si>
  <x:si>
    <x:t>Corrakit, Drummullagh, Co. Louth</x:t>
  </x:si>
  <x:si>
    <x:t>140195</x:t>
  </x:si>
  <x:si>
    <x:t>Corstown (Ferrard By), Drumcar, Co. Louth</x:t>
  </x:si>
  <x:si>
    <x:t>140196</x:t>
  </x:si>
  <x:si>
    <x:t>Corstown, Dunleer, Co. Louth</x:t>
  </x:si>
  <x:si>
    <x:t>140197</x:t>
  </x:si>
  <x:si>
    <x:t>Corstown (Ardee By), Drumcar, Co. Louth</x:t>
  </x:si>
  <x:si>
    <x:t>140198</x:t>
  </x:si>
  <x:si>
    <x:t>Cortial, Castlering, Co. Louth</x:t>
  </x:si>
  <x:si>
    <x:t>140199</x:t>
  </x:si>
  <x:si>
    <x:t>Cotlerstown, St. Peter's, Co. Louth</x:t>
  </x:si>
  <x:si>
    <x:t>140200</x:t>
  </x:si>
  <x:si>
    <x:t>Courtbane, Creggan Upper, Co. Louth</x:t>
  </x:si>
  <x:si>
    <x:t>140201</x:t>
  </x:si>
  <x:si>
    <x:t>Crossabeagh, Castlering, Co. Louth</x:t>
  </x:si>
  <x:si>
    <x:t>140202</x:t>
  </x:si>
  <x:si>
    <x:t>Crowmartin, Clonkeen, Co. Louth</x:t>
  </x:si>
  <x:si>
    <x:t>140203</x:t>
  </x:si>
  <x:si>
    <x:t>Cruisetown, Clogher, Co. Louth</x:t>
  </x:si>
  <x:si>
    <x:t>140204</x:t>
  </x:si>
  <x:si>
    <x:t>Crumlin, Dundalk Rural, Co. Louth</x:t>
  </x:si>
  <x:si>
    <x:t>140205</x:t>
  </x:si>
  <x:si>
    <x:t>Cuillenstown, Darver, Co. Louth</x:t>
  </x:si>
  <x:si>
    <x:t>140206</x:t>
  </x:si>
  <x:si>
    <x:t>Culfore, Ballymascanlan, Co. Louth</x:t>
  </x:si>
  <x:si>
    <x:t>140207</x:t>
  </x:si>
  <x:si>
    <x:t>Cunnicar, Barronstown, Co. Louth</x:t>
  </x:si>
  <x:si>
    <x:t>140208</x:t>
  </x:si>
  <x:si>
    <x:t>Curraghbeg, Ardee Rural, Co. Louth</x:t>
  </x:si>
  <x:si>
    <x:t>140209</x:t>
  </x:si>
  <x:si>
    <x:t>Curstown, Termonfeckin, Co. Louth</x:t>
  </x:si>
  <x:si>
    <x:t>140210</x:t>
  </x:si>
  <x:si>
    <x:t>Dales, Clogher, Co. Louth</x:t>
  </x:si>
  <x:si>
    <x:t>140211</x:t>
  </x:si>
  <x:si>
    <x:t>Dardisrath, Termonfeckin, Co. Louth</x:t>
  </x:si>
  <x:si>
    <x:t>140212</x:t>
  </x:si>
  <x:si>
    <x:t>Darver, Darver, Co. Louth</x:t>
  </x:si>
  <x:si>
    <x:t>140213</x:t>
  </x:si>
  <x:si>
    <x:t>Dawsonsdemesne, Ardee Urban, Co. Louth</x:t>
  </x:si>
  <x:si>
    <x:t>140214</x:t>
  </x:si>
  <x:si>
    <x:t>Deerpark, Barronstown, Co. Louth</x:t>
  </x:si>
  <x:si>
    <x:t>140215</x:t>
  </x:si>
  <x:si>
    <x:t>Dellin, Darver, Co. Louth</x:t>
  </x:si>
  <x:si>
    <x:t>140216</x:t>
  </x:si>
  <x:si>
    <x:t>Demesne, Dundalk Urban No. 1, Dundalk Rural, Co. Louth</x:t>
  </x:si>
  <x:si>
    <x:t>140217</x:t>
  </x:si>
  <x:si>
    <x:t>Derrycammagh, Mansfieldstown, Co. Louth</x:t>
  </x:si>
  <x:si>
    <x:t>140218</x:t>
  </x:si>
  <x:si>
    <x:t>Derryfalone, Barronstown, Co. Louth</x:t>
  </x:si>
  <x:si>
    <x:t>140219</x:t>
  </x:si>
  <x:si>
    <x:t>Dillonstown, Drumcar, Co. Louth</x:t>
  </x:si>
  <x:si>
    <x:t>140220</x:t>
  </x:si>
  <x:si>
    <x:t>Donaghmore, Castletown, Co. Louth</x:t>
  </x:si>
  <x:si>
    <x:t>140221</x:t>
  </x:si>
  <x:si>
    <x:t>Donnellystown, Termonfeckin, Co. Louth</x:t>
  </x:si>
  <x:si>
    <x:t>140222</x:t>
  </x:si>
  <x:si>
    <x:t>Doolargy, Ravensdale, Co. Louth</x:t>
  </x:si>
  <x:si>
    <x:t>140223</x:t>
  </x:si>
  <x:si>
    <x:t>Dowdallshill, Dundalk Rural, Co. Louth</x:t>
  </x:si>
  <x:si>
    <x:t>140224</x:t>
  </x:si>
  <x:si>
    <x:t>Dowdstown, Ardee Rural, Co. Louth</x:t>
  </x:si>
  <x:si>
    <x:t>140225</x:t>
  </x:si>
  <x:si>
    <x:t>Draghanstown, Drumcar, Co. Louth</x:t>
  </x:si>
  <x:si>
    <x:t>140226</x:t>
  </x:si>
  <x:si>
    <x:t>Drakestown, Ardee Rural, Co. Louth</x:t>
  </x:si>
  <x:si>
    <x:t>140227</x:t>
  </x:si>
  <x:si>
    <x:t>Dromgoolestown, Stabannan, Co. Louth</x:t>
  </x:si>
  <x:si>
    <x:t>140228</x:t>
  </x:si>
  <x:si>
    <x:t>Dromin, Dromin, Co. Louth</x:t>
  </x:si>
  <x:si>
    <x:t>140229</x:t>
  </x:si>
  <x:si>
    <x:t>Dromiskin, Dromiskin, Co. Louth</x:t>
  </x:si>
  <x:si>
    <x:t>140230</x:t>
  </x:si>
  <x:si>
    <x:t>Drumad, Ravensdale, Co. Louth</x:t>
  </x:si>
  <x:si>
    <x:t>140231</x:t>
  </x:si>
  <x:si>
    <x:t>Drumard, Killanny, Co. Louth</x:t>
  </x:si>
  <x:si>
    <x:t>140232</x:t>
  </x:si>
  <x:si>
    <x:t>Drumbilla, Faughart, Co. Louth</x:t>
  </x:si>
  <x:si>
    <x:t>140233</x:t>
  </x:si>
  <x:si>
    <x:t>Drumcah, Castlering, Co. Louth</x:t>
  </x:si>
  <x:si>
    <x:t>140234</x:t>
  </x:si>
  <x:si>
    <x:t>Drumcamill, Castlering, Co. Louth</x:t>
  </x:si>
  <x:si>
    <x:t>140235</x:t>
  </x:si>
  <x:si>
    <x:t>Drumcar, Drumcar, Co. Louth</x:t>
  </x:si>
  <x:si>
    <x:t>140236</x:t>
  </x:si>
  <x:si>
    <x:t>Drumcashel, Stabannan, Co. Louth</x:t>
  </x:si>
  <x:si>
    <x:t>140237</x:t>
  </x:si>
  <x:si>
    <x:t>Drumgonnelly, Castlering, Co. Louth</x:t>
  </x:si>
  <x:si>
    <x:t>140238</x:t>
  </x:si>
  <x:si>
    <x:t>Drumgoolan, Louth, Co. Louth</x:t>
  </x:si>
  <x:si>
    <x:t>140239</x:t>
  </x:si>
  <x:si>
    <x:t>Drumgooter, Clogher, Co. Louth</x:t>
  </x:si>
  <x:si>
    <x:t>140240</x:t>
  </x:si>
  <x:si>
    <x:t>Drumgowna, Killanny, Co. Louth</x:t>
  </x:si>
  <x:si>
    <x:t>140241</x:t>
  </x:si>
  <x:si>
    <x:t>Drumgur, Killanny, Co. Louth</x:t>
  </x:si>
  <x:si>
    <x:t>140242</x:t>
  </x:si>
  <x:si>
    <x:t>Drumin, Dunleer, Co. Louth</x:t>
  </x:si>
  <x:si>
    <x:t>140243</x:t>
  </x:si>
  <x:si>
    <x:t>Drumin, Dysart, Co. Louth</x:t>
  </x:si>
  <x:si>
    <x:t>140244</x:t>
  </x:si>
  <x:si>
    <x:t>Drumleck, Dromiskin, Co. Louth</x:t>
  </x:si>
  <x:si>
    <x:t>140245</x:t>
  </x:si>
  <x:si>
    <x:t>Drumleck, Castlebellingham, Co. Louth</x:t>
  </x:si>
  <x:si>
    <x:t>140246</x:t>
  </x:si>
  <x:si>
    <x:t>Drummeenagh, Castlebellingham, Co. Louth</x:t>
  </x:si>
  <x:si>
    <x:t>140247</x:t>
  </x:si>
  <x:si>
    <x:t>Drummullagh, Drummullagh, Co. Louth</x:t>
  </x:si>
  <x:si>
    <x:t>140248</x:t>
  </x:si>
  <x:si>
    <x:t>Drumnacarra, Ballymascanlan, Co. Louth</x:t>
  </x:si>
  <x:si>
    <x:t>140249</x:t>
  </x:si>
  <x:si>
    <x:t>Drumnasillagh, Ballymascanlan, Co. Louth</x:t>
  </x:si>
  <x:si>
    <x:t>140250</x:t>
  </x:si>
  <x:si>
    <x:t>Drumshallon, Mullary, Co. Louth</x:t>
  </x:si>
  <x:si>
    <x:t>140251</x:t>
  </x:si>
  <x:si>
    <x:t>Drumsinnot, Barronstown, Co. Louth</x:t>
  </x:si>
  <x:si>
    <x:t>140252</x:t>
  </x:si>
  <x:si>
    <x:t>Ducavan, Creggan Upper, Co. Louth</x:t>
  </x:si>
  <x:si>
    <x:t>140253</x:t>
  </x:si>
  <x:si>
    <x:t>Duffsfarm, Termonfeckin, Co. Louth</x:t>
  </x:si>
  <x:si>
    <x:t>140254</x:t>
  </x:si>
  <x:si>
    <x:t>Dunany, Drumcar, Co. Louth</x:t>
  </x:si>
  <x:si>
    <x:t>140255</x:t>
  </x:si>
  <x:si>
    <x:t>Dunbin Big, Castletown, Co. Louth</x:t>
  </x:si>
  <x:si>
    <x:t>140256</x:t>
  </x:si>
  <x:si>
    <x:t>Dunbin Little, Castletown, Co. Louth</x:t>
  </x:si>
  <x:si>
    <x:t>140257</x:t>
  </x:si>
  <x:si>
    <x:t>Dungooly, Faughart, Co. Louth</x:t>
  </x:si>
  <x:si>
    <x:t>140258</x:t>
  </x:si>
  <x:si>
    <x:t>Dunleer, Dunleer, Co. Louth</x:t>
  </x:si>
  <x:si>
    <x:t>140259</x:t>
  </x:si>
  <x:si>
    <x:t>Dunmahon, Haggardstown, Co. Louth</x:t>
  </x:si>
  <x:si>
    <x:t>140260</x:t>
  </x:si>
  <x:si>
    <x:t>Duryhole, Dunleer, Co. Louth</x:t>
  </x:si>
  <x:si>
    <x:t>140261</x:t>
  </x:si>
  <x:si>
    <x:t>Dysart, Dysart, Co. Louth</x:t>
  </x:si>
  <x:si>
    <x:t>140262</x:t>
  </x:si>
  <x:si>
    <x:t>Earls Quarter, Rathcor, Co. Louth</x:t>
  </x:si>
  <x:si>
    <x:t>140263</x:t>
  </x:si>
  <x:si>
    <x:t>Edenagrena, Barronstown, Co. Louth</x:t>
  </x:si>
  <x:si>
    <x:t>140264</x:t>
  </x:si>
  <x:si>
    <x:t>Edenakill, Creggan Upper, Co. Louth</x:t>
  </x:si>
  <x:si>
    <x:t>140265</x:t>
  </x:si>
  <x:si>
    <x:t>Edenaquin, Killanny, Co. Louth</x:t>
  </x:si>
  <x:si>
    <x:t>140266</x:t>
  </x:si>
  <x:si>
    <x:t>Edentober, Ravensdale, Co. Louth</x:t>
  </x:si>
  <x:si>
    <x:t>140267</x:t>
  </x:si>
  <x:si>
    <x:t>Edmondstown, Clonkeen, Co. Louth</x:t>
  </x:si>
  <x:si>
    <x:t>140268</x:t>
  </x:si>
  <x:si>
    <x:t>Emlagh, Louth, Co. Louth</x:t>
  </x:si>
  <x:si>
    <x:t>140269</x:t>
  </x:si>
  <x:si>
    <x:t>Essexford, Killanny, Co. Louth</x:t>
  </x:si>
  <x:si>
    <x:t>140270</x:t>
  </x:si>
  <x:si>
    <x:t>Fairhill, Dundalk Rural, Co. Louth</x:t>
  </x:si>
  <x:si>
    <x:t>140271</x:t>
  </x:si>
  <x:si>
    <x:t>Falmore, Faughart, Co. Louth</x:t>
  </x:si>
  <x:si>
    <x:t>140272</x:t>
  </x:si>
  <x:si>
    <x:t>Farrandreg, Castletown, Co. Louth</x:t>
  </x:si>
  <x:si>
    <x:t>140273</x:t>
  </x:si>
  <x:si>
    <x:t>Faughart Upper, Ballymascanlan, Co. Louth</x:t>
  </x:si>
  <x:si>
    <x:t>140274</x:t>
  </x:si>
  <x:si>
    <x:t>Faughart Lower, Ballymascanlan, Co. Louth</x:t>
  </x:si>
  <x:si>
    <x:t>140275</x:t>
  </x:si>
  <x:si>
    <x:t>Feede, Ravensdale, Co. Louth</x:t>
  </x:si>
  <x:si>
    <x:t>140276</x:t>
  </x:si>
  <x:si>
    <x:t>Feraghs, Louth, Co. Louth</x:t>
  </x:si>
  <x:si>
    <x:t>140277</x:t>
  </x:si>
  <x:si>
    <x:t>Fieldstown, Mullary, Co. Louth</x:t>
  </x:si>
  <x:si>
    <x:t>140278</x:t>
  </x:si>
  <x:si>
    <x:t>Finvoy, Drumcar, Co. Louth</x:t>
  </x:si>
  <x:si>
    <x:t>140279</x:t>
  </x:si>
  <x:si>
    <x:t>Funshog, Collon, Co. Louth</x:t>
  </x:si>
  <x:si>
    <x:t>140280</x:t>
  </x:si>
  <x:si>
    <x:t>Gainstown Upper, Mansfieldstown, Co. Louth</x:t>
  </x:si>
  <x:si>
    <x:t>140281</x:t>
  </x:si>
  <x:si>
    <x:t>Gallagh, Dysart, Co. Louth</x:t>
  </x:si>
  <x:si>
    <x:t>140282</x:t>
  </x:si>
  <x:si>
    <x:t>Gallstown, Clogher, Co. Louth</x:t>
  </x:si>
  <x:si>
    <x:t>140283</x:t>
  </x:si>
  <x:si>
    <x:t>Galroostown, Termonfeckin, Co. Louth</x:t>
  </x:si>
  <x:si>
    <x:t>140284</x:t>
  </x:si>
  <x:si>
    <x:t>Galtrimsland, Rathcor, Co. Louth</x:t>
  </x:si>
  <x:si>
    <x:t>140285</x:t>
  </x:si>
  <x:si>
    <x:t>Ganderstown, Termonfeckin, Co. Louth</x:t>
  </x:si>
  <x:si>
    <x:t>140286</x:t>
  </x:si>
  <x:si>
    <x:t>Garrolagh, Clogher, Co. Louth</x:t>
  </x:si>
  <x:si>
    <x:t>140287</x:t>
  </x:si>
  <x:si>
    <x:t>Gibstown, Haggardstown, Co. Louth</x:t>
  </x:si>
  <x:si>
    <x:t>140288</x:t>
  </x:si>
  <x:si>
    <x:t>Gilbertstown, Mansfieldstown, Co. Louth</x:t>
  </x:si>
  <x:si>
    <x:t>140289</x:t>
  </x:si>
  <x:si>
    <x:t>Gilbertstown, Clonkeen, Co. Louth</x:t>
  </x:si>
  <x:si>
    <x:t>140290</x:t>
  </x:si>
  <x:si>
    <x:t>Glack, Clonkeen, Co. Louth</x:t>
  </x:si>
  <x:si>
    <x:t>140291</x:t>
  </x:si>
  <x:si>
    <x:t>Glaspistol, Clogher, Co. Louth</x:t>
  </x:si>
  <x:si>
    <x:t>140292</x:t>
  </x:si>
  <x:si>
    <x:t>Glebe (Ardee By), Ardee Rural, Ardee Urban, Co. Louth</x:t>
  </x:si>
  <x:si>
    <x:t>140293</x:t>
  </x:si>
  <x:si>
    <x:t>Glebe, Barronstown, Co. Louth</x:t>
  </x:si>
  <x:si>
    <x:t>140294</x:t>
  </x:si>
  <x:si>
    <x:t>Glebe, Clogher, Co. Louth</x:t>
  </x:si>
  <x:si>
    <x:t>140295</x:t>
  </x:si>
  <x:si>
    <x:t>Glebe, Dundalk Rural, Co. Louth</x:t>
  </x:si>
  <x:si>
    <x:t>140296</x:t>
  </x:si>
  <x:si>
    <x:t>Glebe, Monasterboice, Co. Louth</x:t>
  </x:si>
  <x:si>
    <x:t>140297</x:t>
  </x:si>
  <x:si>
    <x:t>Glebe Bog, Barronstown, Co. Louth</x:t>
  </x:si>
  <x:si>
    <x:t>140298</x:t>
  </x:si>
  <x:si>
    <x:t>Glebe East, Clogher, Co. Louth</x:t>
  </x:si>
  <x:si>
    <x:t>140299</x:t>
  </x:si>
  <x:si>
    <x:t>Glebe South, Clogher, Co. Louth</x:t>
  </x:si>
  <x:si>
    <x:t>140300</x:t>
  </x:si>
  <x:si>
    <x:t>Glebe West, Clogher, Co. Louth</x:t>
  </x:si>
  <x:si>
    <x:t>140301</x:t>
  </x:si>
  <x:si>
    <x:t>Glenmore, Rathcor, Co. Louth</x:t>
  </x:si>
  <x:si>
    <x:t>140302</x:t>
  </x:si>
  <x:si>
    <x:t>Glydefarm, Mansfieldstown, Co. Louth</x:t>
  </x:si>
  <x:si>
    <x:t>140303</x:t>
  </x:si>
  <x:si>
    <x:t>Gorteen, Barronstown, Co. Louth</x:t>
  </x:si>
  <x:si>
    <x:t>140304</x:t>
  </x:si>
  <x:si>
    <x:t>Grange, Louth, Co. Louth</x:t>
  </x:si>
  <x:si>
    <x:t>140305</x:t>
  </x:si>
  <x:si>
    <x:t>Grange Irish, Carlingford, Co. Louth</x:t>
  </x:si>
  <x:si>
    <x:t>140306</x:t>
  </x:si>
  <x:si>
    <x:t>Grange Old, Carlingford, Co. Louth</x:t>
  </x:si>
  <x:si>
    <x:t>140307</x:t>
  </x:si>
  <x:si>
    <x:t>Grangebellew, Dysart, Co. Louth</x:t>
  </x:si>
  <x:si>
    <x:t>140308</x:t>
  </x:si>
  <x:si>
    <x:t>Grattanstown, Dysart, Co. Louth</x:t>
  </x:si>
  <x:si>
    <x:t>140309</x:t>
  </x:si>
  <x:si>
    <x:t>Greatwood, Clonkeen, Co. Louth</x:t>
  </x:si>
  <x:si>
    <x:t>140310</x:t>
  </x:si>
  <x:si>
    <x:t>Greenbatter, Fair Gate, St. Peter's, Co. Louth</x:t>
  </x:si>
  <x:si>
    <x:t>140311</x:t>
  </x:si>
  <x:si>
    <x:t>Greenlane, Ardee Rural, Co. Louth</x:t>
  </x:si>
  <x:si>
    <x:t>140312</x:t>
  </x:si>
  <x:si>
    <x:t>Greenmount, Castlebellingham, Co. Louth</x:t>
  </x:si>
  <x:si>
    <x:t>140313</x:t>
  </x:si>
  <x:si>
    <x:t>Greenore, Greenore, Co. Louth</x:t>
  </x:si>
  <x:si>
    <x:t>140314</x:t>
  </x:si>
  <x:si>
    <x:t>Groom, Mullary, Co. Louth</x:t>
  </x:si>
  <x:si>
    <x:t>140315</x:t>
  </x:si>
  <x:si>
    <x:t>Gudderstown, Ardee Rural, Co. Louth</x:t>
  </x:si>
  <x:si>
    <x:t>140316</x:t>
  </x:si>
  <x:si>
    <x:t>Gunstown, Dunleer, Co. Louth</x:t>
  </x:si>
  <x:si>
    <x:t>140317</x:t>
  </x:si>
  <x:si>
    <x:t>Hacklim, Ardee Rural, Co. Louth</x:t>
  </x:si>
  <x:si>
    <x:t>140318</x:t>
  </x:si>
  <x:si>
    <x:t>Haggardstown, Haggardstown, Co. Louth</x:t>
  </x:si>
  <x:si>
    <x:t>140319</x:t>
  </x:si>
  <x:si>
    <x:t>Halftate, Castlering, Co. Louth</x:t>
  </x:si>
  <x:si>
    <x:t>140320</x:t>
  </x:si>
  <x:si>
    <x:t>Hamlinstown, Mullary, Co. Louth</x:t>
  </x:si>
  <x:si>
    <x:t>140321</x:t>
  </x:si>
  <x:si>
    <x:t>Hammondstown, Dromin, Co. Louth</x:t>
  </x:si>
  <x:si>
    <x:t>140322</x:t>
  </x:si>
  <x:si>
    <x:t>Hammondstown, Dunleer, Co. Louth</x:t>
  </x:si>
  <x:si>
    <x:t>140323</x:t>
  </x:si>
  <x:si>
    <x:t>Harristown, Ardee Rural, Co. Louth</x:t>
  </x:si>
  <x:si>
    <x:t>140324</x:t>
  </x:si>
  <x:si>
    <x:t>Hasley, Ardee Rural, Co. Louth</x:t>
  </x:si>
  <x:si>
    <x:t>140325</x:t>
  </x:si>
  <x:si>
    <x:t>Haynestown, Haggardstown, Co. Louth</x:t>
  </x:si>
  <x:si>
    <x:t>140326</x:t>
  </x:si>
  <x:si>
    <x:t>Hill of Rath, St. Peter's, Co. Louth</x:t>
  </x:si>
  <x:si>
    <x:t>140327</x:t>
  </x:si>
  <x:si>
    <x:t>Hitchestown, Dysart, Co. Louth</x:t>
  </x:si>
  <x:si>
    <x:t>140328</x:t>
  </x:si>
  <x:si>
    <x:t>Hoarstone, Louth, Co. Louth</x:t>
  </x:si>
  <x:si>
    <x:t>140329</x:t>
  </x:si>
  <x:si>
    <x:t>Hoathstown, Ardee Rural, Co. Louth</x:t>
  </x:si>
  <x:si>
    <x:t>140330</x:t>
  </x:si>
  <x:si>
    <x:t>Hunterstown, Ardee Rural, Co. Louth</x:t>
  </x:si>
  <x:si>
    <x:t>140331</x:t>
  </x:si>
  <x:si>
    <x:t>Hurlstone, Ardee Rural, Co. Louth</x:t>
  </x:si>
  <x:si>
    <x:t>140332</x:t>
  </x:si>
  <x:si>
    <x:t>Irishtown, Ardee Rural, Co. Louth</x:t>
  </x:si>
  <x:si>
    <x:t>140333</x:t>
  </x:si>
  <x:si>
    <x:t>Jenkinstown, Jenkinstown, Co. Louth</x:t>
  </x:si>
  <x:si>
    <x:t>140334</x:t>
  </x:si>
  <x:si>
    <x:t>Johnstown, Drumcar, Co. Louth</x:t>
  </x:si>
  <x:si>
    <x:t>140335</x:t>
  </x:si>
  <x:si>
    <x:t>Kane, Faughart, Co. Louth</x:t>
  </x:si>
  <x:si>
    <x:t>140336</x:t>
  </x:si>
  <x:si>
    <x:t>Kearneystown, Mullary, Co. Louth</x:t>
  </x:si>
  <x:si>
    <x:t>140337</x:t>
  </x:si>
  <x:si>
    <x:t>Keerhan, Monasterboice, Co. Louth</x:t>
  </x:si>
  <x:si>
    <x:t>140338</x:t>
  </x:si>
  <x:si>
    <x:t>Keeverstown, Mullary, Co. Louth</x:t>
  </x:si>
  <x:si>
    <x:t>140339</x:t>
  </x:si>
  <x:si>
    <x:t>Kellystown, Termonfeckin, Co. Louth</x:t>
  </x:si>
  <x:si>
    <x:t>140340</x:t>
  </x:si>
  <x:si>
    <x:t>Kilbride, Darver, Co. Louth</x:t>
  </x:si>
  <x:si>
    <x:t>140341</x:t>
  </x:si>
  <x:si>
    <x:t>Kilcroney, Darver, Co. Louth</x:t>
  </x:si>
  <x:si>
    <x:t>140342</x:t>
  </x:si>
  <x:si>
    <x:t>Kilcurly, Castletown, Co. Louth</x:t>
  </x:si>
  <x:si>
    <x:t>140343</x:t>
  </x:si>
  <x:si>
    <x:t>Kilcurry, Faughart, Co. Louth</x:t>
  </x:si>
  <x:si>
    <x:t>140344</x:t>
  </x:si>
  <x:si>
    <x:t>Killaconner, Barronstown, Co. Louth</x:t>
  </x:si>
  <x:si>
    <x:t>140345</x:t>
  </x:si>
  <x:si>
    <x:t>Killally, Dysart, Co. Louth</x:t>
  </x:si>
  <x:si>
    <x:t>140346</x:t>
  </x:si>
  <x:si>
    <x:t>Killally, Haggardstown, Co. Louth</x:t>
  </x:si>
  <x:si>
    <x:t>140347</x:t>
  </x:si>
  <x:si>
    <x:t>Killanny, Killanny, Co. Louth</x:t>
  </x:si>
  <x:si>
    <x:t>140348</x:t>
  </x:si>
  <x:si>
    <x:t>Killartery, Clogher, Co. Louth</x:t>
  </x:si>
  <x:si>
    <x:t>140349</x:t>
  </x:si>
  <x:si>
    <x:t>Killeen, Louth, Co. Louth</x:t>
  </x:si>
  <x:si>
    <x:t>140350</x:t>
  </x:si>
  <x:si>
    <x:t>Killin, Faughart, Co. Louth</x:t>
  </x:si>
  <x:si>
    <x:t>140351</x:t>
  </x:si>
  <x:si>
    <x:t>Killin, Jenkinstown, Co. Louth</x:t>
  </x:si>
  <x:si>
    <x:t>140352</x:t>
  </x:si>
  <x:si>
    <x:t>Killincoole, Darver, Co. Louth</x:t>
  </x:si>
  <x:si>
    <x:t>140353</x:t>
  </x:si>
  <x:si>
    <x:t>Killineer, St. Peter's, Co. Louth</x:t>
  </x:si>
  <x:si>
    <x:t>140354</x:t>
  </x:si>
  <x:si>
    <x:t>Killyclessy, Creggan Upper, Co. Louth</x:t>
  </x:si>
  <x:si>
    <x:t>140355</x:t>
  </x:si>
  <x:si>
    <x:t>Killycroney, Castlering, Co. Louth</x:t>
  </x:si>
  <x:si>
    <x:t>140356</x:t>
  </x:si>
  <x:si>
    <x:t>Kilpatrick, Ardee Rural, Co. Louth</x:t>
  </x:si>
  <x:si>
    <x:t>140357</x:t>
  </x:si>
  <x:si>
    <x:t>Kilsaran, Castlebellingham, Co. Louth</x:t>
  </x:si>
  <x:si>
    <x:t>140358</x:t>
  </x:si>
  <x:si>
    <x:t>Kiltallaght, Termonfeckin, Co. Louth</x:t>
  </x:si>
  <x:si>
    <x:t>140359</x:t>
  </x:si>
  <x:si>
    <x:t>Kircock, Mullary, Co. Louth</x:t>
  </x:si>
  <x:si>
    <x:t>140360</x:t>
  </x:si>
  <x:si>
    <x:t>Knockaboys, Clonkeen, Co. Louth</x:t>
  </x:si>
  <x:si>
    <x:t>140361</x:t>
  </x:si>
  <x:si>
    <x:t>Knockagh, Faughart, Co. Louth</x:t>
  </x:si>
  <x:si>
    <x:t>140362</x:t>
  </x:si>
  <x:si>
    <x:t>Knockaleva, Dunleer, Co. Louth</x:t>
  </x:si>
  <x:si>
    <x:t>140363</x:t>
  </x:si>
  <x:si>
    <x:t>Knockatavy, Castletown, Co. Louth</x:t>
  </x:si>
  <x:si>
    <x:t>140364</x:t>
  </x:si>
  <x:si>
    <x:t>Knockatober, Dromin, Co. Louth</x:t>
  </x:si>
  <x:si>
    <x:t>140365</x:t>
  </x:si>
  <x:si>
    <x:t>Knockattin, Castletown, Co. Louth</x:t>
  </x:si>
  <x:si>
    <x:t>140366</x:t>
  </x:si>
  <x:si>
    <x:t>Knockcor, Castletown, Co. Louth</x:t>
  </x:si>
  <x:si>
    <x:t>140367</x:t>
  </x:si>
  <x:si>
    <x:t>Knockcurlan, Ardee Rural, Co. Louth</x:t>
  </x:si>
  <x:si>
    <x:t>140368</x:t>
  </x:si>
  <x:si>
    <x:t>Knockdinnin, Dromin, Co. Louth</x:t>
  </x:si>
  <x:si>
    <x:t>140369</x:t>
  </x:si>
  <x:si>
    <x:t>Knocklore, Ardee Rural, Co. Louth</x:t>
  </x:si>
  <x:si>
    <x:t>140370</x:t>
  </x:si>
  <x:si>
    <x:t>Knockmore, Louth, Co. Louth</x:t>
  </x:si>
  <x:si>
    <x:t>140371</x:t>
  </x:si>
  <x:si>
    <x:t>Knocknagoran, Drummullagh, Co. Louth</x:t>
  </x:si>
  <x:si>
    <x:t>140372</x:t>
  </x:si>
  <x:si>
    <x:t>Labanstown, Dysart, Co. Louth</x:t>
  </x:si>
  <x:si>
    <x:t>140373</x:t>
  </x:si>
  <x:si>
    <x:t>Lacknagreagh, Barronstown, Co. Louth</x:t>
  </x:si>
  <x:si>
    <x:t>140374</x:t>
  </x:si>
  <x:si>
    <x:t>Lagan, Clonkeen, Co. Louth</x:t>
  </x:si>
  <x:si>
    <x:t>140375</x:t>
  </x:si>
  <x:si>
    <x:t>Lagavooren, St. Laurence Gate, Co. Louth</x:t>
  </x:si>
  <x:si>
    <x:t>140376</x:t>
  </x:si>
  <x:si>
    <x:t>Lagavooren, West Gate, Co. Louth</x:t>
  </x:si>
  <x:si>
    <x:t>140377</x:t>
  </x:si>
  <x:si>
    <x:t>Lambtown, Ardee Rural, Co. Louth</x:t>
  </x:si>
  <x:si>
    <x:t>140378</x:t>
  </x:si>
  <x:si>
    <x:t>Lannat, Killanny, Co. Louth</x:t>
  </x:si>
  <x:si>
    <x:t>140379</x:t>
  </x:si>
  <x:si>
    <x:t>Lawlesstown, Dromin, Co. Louth</x:t>
  </x:si>
  <x:si>
    <x:t>140380</x:t>
  </x:si>
  <x:si>
    <x:t>Liberties of Carlingford, Carlingford, Co. Louth</x:t>
  </x:si>
  <x:si>
    <x:t>140381</x:t>
  </x:si>
  <x:si>
    <x:t>Linns, Castlebellingham, Co. Louth</x:t>
  </x:si>
  <x:si>
    <x:t>140382</x:t>
  </x:si>
  <x:si>
    <x:t>Liscorry, St. Peter's, Co. Louth</x:t>
  </x:si>
  <x:si>
    <x:t>140383</x:t>
  </x:si>
  <x:si>
    <x:t>Lisdoo, Dundalk Rural, Co. Louth</x:t>
  </x:si>
  <x:si>
    <x:t>140384</x:t>
  </x:si>
  <x:si>
    <x:t>Lislea, Drummullagh, Co. Louth</x:t>
  </x:si>
  <x:si>
    <x:t>140385</x:t>
  </x:si>
  <x:si>
    <x:t>Lismanus, Dunleer, Co. Louth</x:t>
  </x:si>
  <x:si>
    <x:t>140386</x:t>
  </x:si>
  <x:si>
    <x:t>Lisnawully, Dundalk Rural, Co. Louth</x:t>
  </x:si>
  <x:si>
    <x:t>140387</x:t>
  </x:si>
  <x:si>
    <x:t>Lisrenny, Ardee Rural, Co. Louth</x:t>
  </x:si>
  <x:si>
    <x:t>140388</x:t>
  </x:si>
  <x:si>
    <x:t>Lisrenny, Tallanstown, Co. Louth</x:t>
  </x:si>
  <x:si>
    <x:t>140389</x:t>
  </x:si>
  <x:si>
    <x:t>Listoke, St. Peter's, Co. Louth</x:t>
  </x:si>
  <x:si>
    <x:t>140390</x:t>
  </x:si>
  <x:si>
    <x:t>Listulk, Dunleer, Co. Louth</x:t>
  </x:si>
  <x:si>
    <x:t>140391</x:t>
  </x:si>
  <x:si>
    <x:t>Littlegrange, Monasterboice, Co. Louth</x:t>
  </x:si>
  <x:si>
    <x:t>140392</x:t>
  </x:si>
  <x:si>
    <x:t>Littlemill, Haggardstown, Co. Louth</x:t>
  </x:si>
  <x:si>
    <x:t>140393</x:t>
  </x:si>
  <x:si>
    <x:t>Longstones, Mullary, Co. Louth</x:t>
  </x:si>
  <x:si>
    <x:t>140394</x:t>
  </x:si>
  <x:si>
    <x:t>Loughanmore, Jenkinstown, Co. Louth</x:t>
  </x:si>
  <x:si>
    <x:t>140395</x:t>
  </x:si>
  <x:si>
    <x:t>Loughanmore, Mansfieldstown, Co. Louth</x:t>
  </x:si>
  <x:si>
    <x:t>140396</x:t>
  </x:si>
  <x:si>
    <x:t>Loughantarve, Castletown, Co. Louth</x:t>
  </x:si>
  <x:si>
    <x:t>140397</x:t>
  </x:si>
  <x:si>
    <x:t>Loughtate, Killanny, Co. Louth</x:t>
  </x:si>
  <x:si>
    <x:t>140398</x:t>
  </x:si>
  <x:si>
    <x:t>Louth Hall, Tallanstown, Co. Louth</x:t>
  </x:si>
  <x:si>
    <x:t>140399</x:t>
  </x:si>
  <x:si>
    <x:t>Lowrath North, Louth, Co. Louth</x:t>
  </x:si>
  <x:si>
    <x:t>140400</x:t>
  </x:si>
  <x:si>
    <x:t>Lowrath South, Louth, Co. Louth</x:t>
  </x:si>
  <x:si>
    <x:t>140401</x:t>
  </x:si>
  <x:si>
    <x:t>Lugbriscan, Rathcor, Co. Louth</x:t>
  </x:si>
  <x:si>
    <x:t>140402</x:t>
  </x:si>
  <x:si>
    <x:t>Lurganboy, Dysart, Co. Louth</x:t>
  </x:si>
  <x:si>
    <x:t>140403</x:t>
  </x:si>
  <x:si>
    <x:t>Lurgankeel, Faughart, Co. Louth</x:t>
  </x:si>
  <x:si>
    <x:t>140404</x:t>
  </x:si>
  <x:si>
    <x:t>Maddox Garden, Rathcor, Co. Louth</x:t>
  </x:si>
  <x:si>
    <x:t>140405</x:t>
  </x:si>
  <x:si>
    <x:t>Maddoxland, Rathcor, Co. Louth</x:t>
  </x:si>
  <x:si>
    <x:t>140406</x:t>
  </x:si>
  <x:si>
    <x:t>Maghereagh, Barronstown, Co. Louth</x:t>
  </x:si>
  <x:si>
    <x:t>140407</x:t>
  </x:si>
  <x:si>
    <x:t>Maine, Castlebellingham, Co. Louth</x:t>
  </x:si>
  <x:si>
    <x:t>140408</x:t>
  </x:si>
  <x:si>
    <x:t>Manistown, Ardee Rural, Co. Louth</x:t>
  </x:si>
  <x:si>
    <x:t>140409</x:t>
  </x:si>
  <x:si>
    <x:t>Mansfieldstown, Mansfieldstown, Co. Louth</x:t>
  </x:si>
  <x:si>
    <x:t>140410</x:t>
  </x:si>
  <x:si>
    <x:t>Mapastown, Ardee Rural, Co. Louth</x:t>
  </x:si>
  <x:si>
    <x:t>140411</x:t>
  </x:si>
  <x:si>
    <x:t>Marlay, Clogher, Co. Louth</x:t>
  </x:si>
  <x:si>
    <x:t>140412</x:t>
  </x:si>
  <x:si>
    <x:t>Marsh North, Dundalk Urban No. 2, Dundalk Rural, Co. Louth</x:t>
  </x:si>
  <x:si>
    <x:t>140413</x:t>
  </x:si>
  <x:si>
    <x:t>Marsh South, Dundalk Rural, Co. Louth</x:t>
  </x:si>
  <x:si>
    <x:t>140414</x:t>
  </x:si>
  <x:si>
    <x:t>Marshallrath, Dunleer, Co. Louth</x:t>
  </x:si>
  <x:si>
    <x:t>140415</x:t>
  </x:si>
  <x:si>
    <x:t>Marshes Lower, Dundalk Urban No. 4, Dundalk Rural, Co. Louth</x:t>
  </x:si>
  <x:si>
    <x:t>140416</x:t>
  </x:si>
  <x:si>
    <x:t>Marshes Upper, Dundalk Urban No. 3, Dundalk Rural, Co. Louth</x:t>
  </x:si>
  <x:si>
    <x:t>140417</x:t>
  </x:si>
  <x:si>
    <x:t>Martinstown, Dysart, Co. Louth</x:t>
  </x:si>
  <x:si>
    <x:t>140418</x:t>
  </x:si>
  <x:si>
    <x:t>Mayne, Clogher, Co. Louth</x:t>
  </x:si>
  <x:si>
    <x:t>140419</x:t>
  </x:si>
  <x:si>
    <x:t>Meaghsland, Termonfeckin, Co. Louth</x:t>
  </x:si>
  <x:si>
    <x:t>140420</x:t>
  </x:si>
  <x:si>
    <x:t>Mell, West Gate, Co. Louth</x:t>
  </x:si>
  <x:si>
    <x:t>140421</x:t>
  </x:si>
  <x:si>
    <x:t>Mell, West Gate, Fair Gate, St. Peter's, Co. Louth</x:t>
  </x:si>
  <x:si>
    <x:t>140422</x:t>
  </x:si>
  <x:si>
    <x:t>Mellifont, Monasterboice, Co. Louth</x:t>
  </x:si>
  <x:si>
    <x:t>140423</x:t>
  </x:si>
  <x:si>
    <x:t>Mellifont Park or Louth Hill, Monasterboice, Co. Louth</x:t>
  </x:si>
  <x:si>
    <x:t>140424</x:t>
  </x:si>
  <x:si>
    <x:t>Milestown, Castlebellingham, Co. Louth</x:t>
  </x:si>
  <x:si>
    <x:t>140425</x:t>
  </x:si>
  <x:si>
    <x:t>Millgrange, Greenore, Co. Louth</x:t>
  </x:si>
  <x:si>
    <x:t>140426</x:t>
  </x:si>
  <x:si>
    <x:t>Millockstown, Ardee Rural, Co. Louth</x:t>
  </x:si>
  <x:si>
    <x:t>140427</x:t>
  </x:si>
  <x:si>
    <x:t>Millpark, Castletown, Co. Louth</x:t>
  </x:si>
  <x:si>
    <x:t>140428</x:t>
  </x:si>
  <x:si>
    <x:t>Milltown, Dromiskin, Co. Louth</x:t>
  </x:si>
  <x:si>
    <x:t>140429</x:t>
  </x:si>
  <x:si>
    <x:t>Milltown, Barronstown, Co. Louth</x:t>
  </x:si>
  <x:si>
    <x:t>140430</x:t>
  </x:si>
  <x:si>
    <x:t>Milltown, Dysart, Co. Louth</x:t>
  </x:si>
  <x:si>
    <x:t>140431</x:t>
  </x:si>
  <x:si>
    <x:t>Milltown, Termonfeckin, Co. Louth</x:t>
  </x:si>
  <x:si>
    <x:t>140432</x:t>
  </x:si>
  <x:si>
    <x:t>Milltown Bog, Barronstown, Co. Louth</x:t>
  </x:si>
  <x:si>
    <x:t>140433</x:t>
  </x:si>
  <x:si>
    <x:t>Milltown Grange, Dromiskin, Co. Louth</x:t>
  </x:si>
  <x:si>
    <x:t>140434</x:t>
  </x:si>
  <x:si>
    <x:t>Milltown Old, Dromiskin, Co. Louth</x:t>
  </x:si>
  <x:si>
    <x:t>140435</x:t>
  </x:si>
  <x:si>
    <x:t>Mitchelstown, Drumcar, Co. Louth</x:t>
  </x:si>
  <x:si>
    <x:t>140436</x:t>
  </x:si>
  <x:si>
    <x:t>Monascreebe, Ballymascanlan, Co. Louth</x:t>
  </x:si>
  <x:si>
    <x:t>140437</x:t>
  </x:si>
  <x:si>
    <x:t>Monasterboice, Monasterboice, Co. Louth</x:t>
  </x:si>
  <x:si>
    <x:t>140438</x:t>
  </x:si>
  <x:si>
    <x:t>Monavallet, Louth, Co. Louth</x:t>
  </x:si>
  <x:si>
    <x:t>140439</x:t>
  </x:si>
  <x:si>
    <x:t>Moneycrockroe, Jenkinstown, Co. Louth</x:t>
  </x:si>
  <x:si>
    <x:t>140440</x:t>
  </x:si>
  <x:si>
    <x:t>Moneymore, Fair Gate, St. Peter's, Co. Louth</x:t>
  </x:si>
  <x:si>
    <x:t>140441</x:t>
  </x:si>
  <x:si>
    <x:t>Monksland, Carlingford, Co. Louth</x:t>
  </x:si>
  <x:si>
    <x:t>140442</x:t>
  </x:si>
  <x:si>
    <x:t>Mooremount, Dromin, Co. Louth</x:t>
  </x:si>
  <x:si>
    <x:t>140443</x:t>
  </x:si>
  <x:si>
    <x:t>Mooretown, Dromiskin, Co. Louth</x:t>
  </x:si>
  <x:si>
    <x:t>140444</x:t>
  </x:si>
  <x:si>
    <x:t>Moorland, Dundalk Urban No. 2, Dundalk Rural, Co. Louth</x:t>
  </x:si>
  <x:si>
    <x:t>140445</x:t>
  </x:si>
  <x:si>
    <x:t>Morganstown, Dysart, Co. Louth</x:t>
  </x:si>
  <x:si>
    <x:t>140446</x:t>
  </x:si>
  <x:si>
    <x:t>Mosstown North, Dunleer, Co. Louth</x:t>
  </x:si>
  <x:si>
    <x:t>140447</x:t>
  </x:si>
  <x:si>
    <x:t>Mosstown South, Dunleer, Co. Louth</x:t>
  </x:si>
  <x:si>
    <x:t>140448</x:t>
  </x:si>
  <x:si>
    <x:t>Mountaintown, Dunleer, Co. Louth</x:t>
  </x:si>
  <x:si>
    <x:t>140449</x:t>
  </x:si>
  <x:si>
    <x:t>Mountbagnall, Rathcor, Co. Louth</x:t>
  </x:si>
  <x:si>
    <x:t>140450</x:t>
  </x:si>
  <x:si>
    <x:t>Mountdoyle, Drumcar, Co. Louth</x:t>
  </x:si>
  <x:si>
    <x:t>140451</x:t>
  </x:si>
  <x:si>
    <x:t>Mounthamilton, Dundalk Urban No. 3, Dundalk Rural, Co. Louth</x:t>
  </x:si>
  <x:si>
    <x:t>140452</x:t>
  </x:si>
  <x:si>
    <x:t>Mountrush, Clonkeen, Co. Louth</x:t>
  </x:si>
  <x:si>
    <x:t>140453</x:t>
  </x:si>
  <x:si>
    <x:t>Muchgrange, Greenore, Co. Louth</x:t>
  </x:si>
  <x:si>
    <x:t>140454</x:t>
  </x:si>
  <x:si>
    <x:t>Mucklagh, Greenore, Co. Louth</x:t>
  </x:si>
  <x:si>
    <x:t>140455</x:t>
  </x:si>
  <x:si>
    <x:t>Muff, Killanny, Co. Louth</x:t>
  </x:si>
  <x:si>
    <x:t>140456</x:t>
  </x:si>
  <x:si>
    <x:t>Mullabane, Clonkeen, Co. Louth</x:t>
  </x:si>
  <x:si>
    <x:t>140457</x:t>
  </x:si>
  <x:si>
    <x:t>Mullabane, Greenore, Co. Louth</x:t>
  </x:si>
  <x:si>
    <x:t>140458</x:t>
  </x:si>
  <x:si>
    <x:t>Mullabohy, Castlering, Co. Louth</x:t>
  </x:si>
  <x:si>
    <x:t>140459</x:t>
  </x:si>
  <x:si>
    <x:t>Mullacapple, Dunleer, Co. Louth</x:t>
  </x:si>
  <x:si>
    <x:t>140460</x:t>
  </x:si>
  <x:si>
    <x:t>Mullacloe, Ardee Rural, Co. Louth</x:t>
  </x:si>
  <x:si>
    <x:t>140461</x:t>
  </x:si>
  <x:si>
    <x:t>Mullacrew, Louth, Co. Louth</x:t>
  </x:si>
  <x:si>
    <x:t>140462</x:t>
  </x:si>
  <x:si>
    <x:t>Mullacurry, Dromin, Co. Louth</x:t>
  </x:si>
  <x:si>
    <x:t>140463</x:t>
  </x:si>
  <x:si>
    <x:t>Mulladrillen, Ardee Urban, Co. Louth</x:t>
  </x:si>
  <x:si>
    <x:t>140464</x:t>
  </x:si>
  <x:si>
    <x:t>Mullagharlin, Dundalk Rural, Co. Louth</x:t>
  </x:si>
  <x:si>
    <x:t>140465</x:t>
  </x:si>
  <x:si>
    <x:t>Mullaghattin, Jenkinstown, Co. Louth</x:t>
  </x:si>
  <x:si>
    <x:t>140466</x:t>
  </x:si>
  <x:si>
    <x:t>Mullaghattin, Rathcor, Co. Louth</x:t>
  </x:si>
  <x:si>
    <x:t>140467</x:t>
  </x:si>
  <x:si>
    <x:t>Mullameelan, Ardee Rural, Co. Louth</x:t>
  </x:si>
  <x:si>
    <x:t>140468</x:t>
  </x:si>
  <x:si>
    <x:t>Mullamore, Tallanstown, Co. Louth</x:t>
  </x:si>
  <x:si>
    <x:t>140469</x:t>
  </x:si>
  <x:si>
    <x:t>Mullanstown, Ardee Rural, Co. Louth</x:t>
  </x:si>
  <x:si>
    <x:t>140470</x:t>
  </x:si>
  <x:si>
    <x:t>Mullatee, Carlingford, Co. Louth</x:t>
  </x:si>
  <x:si>
    <x:t>140471</x:t>
  </x:si>
  <x:si>
    <x:t>Mullavally, Louth, Co. Louth</x:t>
  </x:si>
  <x:si>
    <x:t>140472</x:t>
  </x:si>
  <x:si>
    <x:t>Mullinscross, Castlebellingham, Co. Louth</x:t>
  </x:si>
  <x:si>
    <x:t>140473</x:t>
  </x:si>
  <x:si>
    <x:t>Navan, Ballymascanlan, Co. Louth</x:t>
  </x:si>
  <x:si>
    <x:t>140474</x:t>
  </x:si>
  <x:si>
    <x:t>Newhall, Dunleer, Co. Louth</x:t>
  </x:si>
  <x:si>
    <x:t>140475</x:t>
  </x:si>
  <x:si>
    <x:t>Newhouse, Termonfeckin, Co. Louth</x:t>
  </x:si>
  <x:si>
    <x:t>140476</x:t>
  </x:si>
  <x:si>
    <x:t>Newragh, Louth, Co. Louth</x:t>
  </x:si>
  <x:si>
    <x:t>140477</x:t>
  </x:si>
  <x:si>
    <x:t>Newrath, Dromiskin, Co. Louth</x:t>
  </x:si>
  <x:si>
    <x:t>140478</x:t>
  </x:si>
  <x:si>
    <x:t>Newrath, Louth, Co. Louth</x:t>
  </x:si>
  <x:si>
    <x:t>140479</x:t>
  </x:si>
  <x:si>
    <x:t>Newtown, Castlering, Co. Louth</x:t>
  </x:si>
  <x:si>
    <x:t>140480</x:t>
  </x:si>
  <x:si>
    <x:t>Newtown, Termonfeckin, Co. Louth</x:t>
  </x:si>
  <x:si>
    <x:t>140481</x:t>
  </x:si>
  <x:si>
    <x:t>Newtown, St. Laurence Gate, St. Mary's, Co. Louth</x:t>
  </x:si>
  <x:si>
    <x:t>140482</x:t>
  </x:si>
  <x:si>
    <x:t>Newtown, Killanny, Co. Louth</x:t>
  </x:si>
  <x:si>
    <x:t>140483</x:t>
  </x:si>
  <x:si>
    <x:t>Newtown Knockaleva, Dunleer, Co. Louth</x:t>
  </x:si>
  <x:si>
    <x:t>140484</x:t>
  </x:si>
  <x:si>
    <x:t>Newtown Monasterboice, Monasterboice, Co. Louth</x:t>
  </x:si>
  <x:si>
    <x:t>140485</x:t>
  </x:si>
  <x:si>
    <x:t>Newtownbabe, Haggardstown, Co. Louth</x:t>
  </x:si>
  <x:si>
    <x:t>140486</x:t>
  </x:si>
  <x:si>
    <x:t>Newtownbalregan, Castletown, Co. Louth</x:t>
  </x:si>
  <x:si>
    <x:t>140487</x:t>
  </x:si>
  <x:si>
    <x:t>Newtowndarver, Darver, Co. Louth</x:t>
  </x:si>
  <x:si>
    <x:t>140488</x:t>
  </x:si>
  <x:si>
    <x:t>Newtownfane, Haggardstown, Co. Louth</x:t>
  </x:si>
  <x:si>
    <x:t>140489</x:t>
  </x:si>
  <x:si>
    <x:t>Newtownstalaban, Fair Gate, St. Peter's, Co. Louth</x:t>
  </x:si>
  <x:si>
    <x:t>140490</x:t>
  </x:si>
  <x:si>
    <x:t>Nicholastown, Dysart, Co. Louth</x:t>
  </x:si>
  <x:si>
    <x:t>140491</x:t>
  </x:si>
  <x:si>
    <x:t>Nicholastown, Tallanstown, Co. Louth</x:t>
  </x:si>
  <x:si>
    <x:t>140492</x:t>
  </x:si>
  <x:si>
    <x:t>Oaktate, Killanny, Co. Louth</x:t>
  </x:si>
  <x:si>
    <x:t>140493</x:t>
  </x:si>
  <x:si>
    <x:t>Oberstown, Ardee Rural, Co. Louth</x:t>
  </x:si>
  <x:si>
    <x:t>140494</x:t>
  </x:si>
  <x:si>
    <x:t>Paddock, Monasterboice, Co. Louth</x:t>
  </x:si>
  <x:si>
    <x:t>140495</x:t>
  </x:si>
  <x:si>
    <x:t>Painestown, Dysart, Co. Louth</x:t>
  </x:si>
  <x:si>
    <x:t>140496</x:t>
  </x:si>
  <x:si>
    <x:t>Painestown, Dromin, Co. Louth</x:t>
  </x:si>
  <x:si>
    <x:t>140497</x:t>
  </x:si>
  <x:si>
    <x:t>Palmersland, Castlering, Co. Louth</x:t>
  </x:si>
  <x:si>
    <x:t>140498</x:t>
  </x:si>
  <x:si>
    <x:t>Parsonstown, Clogher, Co. Louth</x:t>
  </x:si>
  <x:si>
    <x:t>140511</x:t>
  </x:si>
  <x:si>
    <x:t>Part of Termonfeckin Rural, Termonfeckin, Co. Louth</x:t>
  </x:si>
  <x:si>
    <x:t>140512</x:t>
  </x:si>
  <x:si>
    <x:t>Paughanstown, Dromin, Co. Louth</x:t>
  </x:si>
  <x:si>
    <x:t>140513</x:t>
  </x:si>
  <x:si>
    <x:t>Pepperstown, Ardee Rural, Co. Louth</x:t>
  </x:si>
  <x:si>
    <x:t>140514</x:t>
  </x:si>
  <x:si>
    <x:t>Petestown, Greenore, Co. Louth</x:t>
  </x:si>
  <x:si>
    <x:t>140515</x:t>
  </x:si>
  <x:si>
    <x:t>Philibenstown, Ardee Rural, Co. Louth</x:t>
  </x:si>
  <x:si>
    <x:t>140516</x:t>
  </x:si>
  <x:si>
    <x:t>Philipstown, Barronstown, Co. Louth</x:t>
  </x:si>
  <x:si>
    <x:t>140517</x:t>
  </x:si>
  <x:si>
    <x:t>Philipstown, St. Peter's, Co. Louth</x:t>
  </x:si>
  <x:si>
    <x:t>140518</x:t>
  </x:si>
  <x:si>
    <x:t>Philipstown, Dunleer, Co. Louth</x:t>
  </x:si>
  <x:si>
    <x:t>140519</x:t>
  </x:si>
  <x:si>
    <x:t>Philipstown, Tallanstown, Co. Louth</x:t>
  </x:si>
  <x:si>
    <x:t>140520</x:t>
  </x:si>
  <x:si>
    <x:t>Piedmont, Jenkinstown, Co. Louth</x:t>
  </x:si>
  <x:si>
    <x:t>140521</x:t>
  </x:si>
  <x:si>
    <x:t>Piperstown, Mullary, Co. Louth</x:t>
  </x:si>
  <x:si>
    <x:t>140522</x:t>
  </x:si>
  <x:si>
    <x:t>Plaster, Ballymascanlan, Co. Louth</x:t>
  </x:si>
  <x:si>
    <x:t>140523</x:t>
  </x:si>
  <x:si>
    <x:t>Plaster, Barronstown, Co. Louth</x:t>
  </x:si>
  <x:si>
    <x:t>140524</x:t>
  </x:si>
  <x:si>
    <x:t>Plunketsland, Drumcar, Co. Louth</x:t>
  </x:si>
  <x:si>
    <x:t>140525</x:t>
  </x:si>
  <x:si>
    <x:t>Plunketsland, Louth, Co. Louth</x:t>
  </x:si>
  <x:si>
    <x:t>140526</x:t>
  </x:si>
  <x:si>
    <x:t>Point, Dundalk Urban No. 4, Dundalk Rural, Co. Louth</x:t>
  </x:si>
  <x:si>
    <x:t>140527</x:t>
  </x:si>
  <x:si>
    <x:t>Pollbrock, Stabannan, Co. Louth</x:t>
  </x:si>
  <x:si>
    <x:t>140528</x:t>
  </x:si>
  <x:si>
    <x:t>Port, Dysart, Co. Louth</x:t>
  </x:si>
  <x:si>
    <x:t>140529</x:t>
  </x:si>
  <x:si>
    <x:t>Priest Town, Mullary, Co. Louth</x:t>
  </x:si>
  <x:si>
    <x:t>140530</x:t>
  </x:si>
  <x:si>
    <x:t>Primatepark, Termonfeckin, Co. Louth</x:t>
  </x:si>
  <x:si>
    <x:t>140531</x:t>
  </x:si>
  <x:si>
    <x:t>Priorland, Dundalk Rural, Co. Louth</x:t>
  </x:si>
  <x:si>
    <x:t>140532</x:t>
  </x:si>
  <x:si>
    <x:t>Priorstate, Louth, Co. Louth</x:t>
  </x:si>
  <x:si>
    <x:t>140533</x:t>
  </x:si>
  <x:si>
    <x:t>Priorstown, Termonfeckin, Co. Louth</x:t>
  </x:si>
  <x:si>
    <x:t>140534</x:t>
  </x:si>
  <x:si>
    <x:t>Proleek, Ballymascanlan, Co. Louth</x:t>
  </x:si>
  <x:si>
    <x:t>140535</x:t>
  </x:si>
  <x:si>
    <x:t>Proleek Acres, Ballymascanlan, Co. Louth</x:t>
  </x:si>
  <x:si>
    <x:t>140536</x:t>
  </x:si>
  <x:si>
    <x:t>Puckstown, Dunleer, Co. Louth</x:t>
  </x:si>
  <x:si>
    <x:t>140537</x:t>
  </x:si>
  <x:si>
    <x:t>Purcellstown, Ardee Rural, Co. Louth</x:t>
  </x:si>
  <x:si>
    <x:t>140538</x:t>
  </x:si>
  <x:si>
    <x:t>Rahanna, Ardee Rural, Co. Louth</x:t>
  </x:si>
  <x:si>
    <x:t>140539</x:t>
  </x:si>
  <x:si>
    <x:t>Rampark, Jenkinstown, Co. Louth</x:t>
  </x:si>
  <x:si>
    <x:t>140540</x:t>
  </x:si>
  <x:si>
    <x:t>Raskeagh, Faughart, Co. Louth</x:t>
  </x:si>
  <x:si>
    <x:t>140541</x:t>
  </x:si>
  <x:si>
    <x:t>Rassan, Creggan Upper, Co. Louth</x:t>
  </x:si>
  <x:si>
    <x:t>140542</x:t>
  </x:si>
  <x:si>
    <x:t>Rath, Rathcor, Co. Louth</x:t>
  </x:si>
  <x:si>
    <x:t>140543</x:t>
  </x:si>
  <x:si>
    <x:t>Rath, Haggardstown, Co. Louth</x:t>
  </x:si>
  <x:si>
    <x:t>140544</x:t>
  </x:si>
  <x:si>
    <x:t>Rath Lower, Rathcor, Co. Louth</x:t>
  </x:si>
  <x:si>
    <x:t>140545</x:t>
  </x:si>
  <x:si>
    <x:t>Rathbody, Tallanstown, Co. Louth</x:t>
  </x:si>
  <x:si>
    <x:t>140546</x:t>
  </x:si>
  <x:si>
    <x:t>Rathbrist, Mansfieldstown, Co. Louth</x:t>
  </x:si>
  <x:si>
    <x:t>140547</x:t>
  </x:si>
  <x:si>
    <x:t>Rathcassan, Darver, Co. Louth</x:t>
  </x:si>
  <x:si>
    <x:t>140548</x:t>
  </x:si>
  <x:si>
    <x:t>Rathcoole, Dromin, Co. Louth</x:t>
  </x:si>
  <x:si>
    <x:t>140549</x:t>
  </x:si>
  <x:si>
    <x:t>Rathcor, Rathcor, Co. Louth</x:t>
  </x:si>
  <x:si>
    <x:t>140550</x:t>
  </x:si>
  <x:si>
    <x:t>Rathdaniel, Mullary, Co. Louth</x:t>
  </x:si>
  <x:si>
    <x:t>140551</x:t>
  </x:si>
  <x:si>
    <x:t>Rathdrumin, Clogher, Co. Louth</x:t>
  </x:si>
  <x:si>
    <x:t>140552</x:t>
  </x:si>
  <x:si>
    <x:t>Rathduff, Faughart, Co. Louth</x:t>
  </x:si>
  <x:si>
    <x:t>140553</x:t>
  </x:si>
  <x:si>
    <x:t>Rathescar Middle, Dunleer, Co. Louth</x:t>
  </x:si>
  <x:si>
    <x:t>140554</x:t>
  </x:si>
  <x:si>
    <x:t>Rathescar North, Dunleer, Co. Louth</x:t>
  </x:si>
  <x:si>
    <x:t>140555</x:t>
  </x:si>
  <x:si>
    <x:t>Rathescar South, Dunleer, Co. Louth</x:t>
  </x:si>
  <x:si>
    <x:t>140556</x:t>
  </x:si>
  <x:si>
    <x:t>Rathgeenan, Clonkeen, Co. Louth</x:t>
  </x:si>
  <x:si>
    <x:t>140557</x:t>
  </x:si>
  <x:si>
    <x:t>Rathgory, Mullary, Co. Louth</x:t>
  </x:si>
  <x:si>
    <x:t>140558</x:t>
  </x:si>
  <x:si>
    <x:t>Rathgory, Ardee Urban, Co. Louth</x:t>
  </x:si>
  <x:si>
    <x:t>140559</x:t>
  </x:si>
  <x:si>
    <x:t>Rathiddy, Castletown, Co. Louth</x:t>
  </x:si>
  <x:si>
    <x:t>140560</x:t>
  </x:si>
  <x:si>
    <x:t>Rathlust, Ardee Rural, Co. Louth</x:t>
  </x:si>
  <x:si>
    <x:t>140561</x:t>
  </x:si>
  <x:si>
    <x:t>Rathmore, Barronstown, Co. Louth</x:t>
  </x:si>
  <x:si>
    <x:t>140562</x:t>
  </x:si>
  <x:si>
    <x:t>Rathmullan, West Gate, St. Mary's, Co. Louth</x:t>
  </x:si>
  <x:si>
    <x:t>140563</x:t>
  </x:si>
  <x:si>
    <x:t>Rathneestin, Tallanstown, Co. Louth</x:t>
  </x:si>
  <x:si>
    <x:t>140564</x:t>
  </x:si>
  <x:si>
    <x:t>Rathneety, Louth, Co. Louth</x:t>
  </x:si>
  <x:si>
    <x:t>140565</x:t>
  </x:si>
  <x:si>
    <x:t>Rathory, Tallanstown, Co. Louth</x:t>
  </x:si>
  <x:si>
    <x:t>140566</x:t>
  </x:si>
  <x:si>
    <x:t>Rathroal, Haggardstown, Co. Louth</x:t>
  </x:si>
  <x:si>
    <x:t>140567</x:t>
  </x:si>
  <x:si>
    <x:t>Ravanny, Killanny, Co. Louth</x:t>
  </x:si>
  <x:si>
    <x:t>140568</x:t>
  </x:si>
  <x:si>
    <x:t>Ravel, Dunleer, Co. Louth</x:t>
  </x:si>
  <x:si>
    <x:t>140569</x:t>
  </x:si>
  <x:si>
    <x:t>Ravensdale Park, Ravensdale, Co. Louth</x:t>
  </x:si>
  <x:si>
    <x:t>140570</x:t>
  </x:si>
  <x:si>
    <x:t>Reaghstown, Tallanstown, Co. Louth</x:t>
  </x:si>
  <x:si>
    <x:t>140571</x:t>
  </x:si>
  <x:si>
    <x:t>Redbog, Killanny, Co. Louth</x:t>
  </x:si>
  <x:si>
    <x:t>140572</x:t>
  </x:si>
  <x:si>
    <x:t>Redcow, Dundalk Rural, Co. Louth</x:t>
  </x:si>
  <x:si>
    <x:t>140573</x:t>
  </x:si>
  <x:si>
    <x:t>Reynoldstown, Clogher, Co. Louth</x:t>
  </x:si>
  <x:si>
    <x:t>140574</x:t>
  </x:si>
  <x:si>
    <x:t>Richard Taaffes Holding, Louth, Co. Louth</x:t>
  </x:si>
  <x:si>
    <x:t>140575</x:t>
  </x:si>
  <x:si>
    <x:t>Richardstown, Dromin, Co. Louth</x:t>
  </x:si>
  <x:si>
    <x:t>140576</x:t>
  </x:si>
  <x:si>
    <x:t>Richardstown, Stabannan, Co. Louth</x:t>
  </x:si>
  <x:si>
    <x:t>140577</x:t>
  </x:si>
  <x:si>
    <x:t>Rinkinstown, Clogher, Co. Louth</x:t>
  </x:si>
  <x:si>
    <x:t>140578</x:t>
  </x:si>
  <x:si>
    <x:t>Riverstown, Ardee Rural, Ardee Urban, Co. Louth</x:t>
  </x:si>
  <x:si>
    <x:t>140579</x:t>
  </x:si>
  <x:si>
    <x:t>Roche, Faughart, Co. Louth</x:t>
  </x:si>
  <x:si>
    <x:t>140580</x:t>
  </x:si>
  <x:si>
    <x:t>Rock, Ardee Rural, Co. Louth</x:t>
  </x:si>
  <x:si>
    <x:t>140581</x:t>
  </x:si>
  <x:si>
    <x:t>Rockmarshall, Jenkinstown, Co. Louth</x:t>
  </x:si>
  <x:si>
    <x:t>140582</x:t>
  </x:si>
  <x:si>
    <x:t>Roestown, Ardee Rural, Co. Louth</x:t>
  </x:si>
  <x:si>
    <x:t>140583</x:t>
  </x:si>
  <x:si>
    <x:t>Rogerstown, Clonkeen, Co. Louth</x:t>
  </x:si>
  <x:si>
    <x:t>140584</x:t>
  </x:si>
  <x:si>
    <x:t>Rokeby, Clogher, Co. Louth</x:t>
  </x:si>
  <x:si>
    <x:t>140585</x:t>
  </x:si>
  <x:si>
    <x:t>Roodstown, Stabannan, Co. Louth</x:t>
  </x:si>
  <x:si>
    <x:t>140586</x:t>
  </x:si>
  <x:si>
    <x:t>Rootate, Killanny, Co. Louth</x:t>
  </x:si>
  <x:si>
    <x:t>140587</x:t>
  </x:si>
  <x:si>
    <x:t>Rosslough, Killanny, Co. Louth</x:t>
  </x:si>
  <x:si>
    <x:t>140588</x:t>
  </x:si>
  <x:si>
    <x:t>Rossmakay, Haggardstown, Co. Louth</x:t>
  </x:si>
  <x:si>
    <x:t>140589</x:t>
  </x:si>
  <x:si>
    <x:t>Roxborough, Mullary, Co. Louth</x:t>
  </x:si>
  <x:si>
    <x:t>140590</x:t>
  </x:si>
  <x:si>
    <x:t>Salterstown, Drumcar, Co. Louth</x:t>
  </x:si>
  <x:si>
    <x:t>140591</x:t>
  </x:si>
  <x:si>
    <x:t>Sandfield, Killanny, Co. Louth</x:t>
  </x:si>
  <x:si>
    <x:t>140592</x:t>
  </x:si>
  <x:si>
    <x:t>Scogganstown, Ardee Rural, Co. Louth</x:t>
  </x:si>
  <x:si>
    <x:t>140593</x:t>
  </x:si>
  <x:si>
    <x:t>Seecrin, Rathcor, Co. Louth</x:t>
  </x:si>
  <x:si>
    <x:t>140594</x:t>
  </x:si>
  <x:si>
    <x:t>Shamrockhill, Dunleer, Co. Louth</x:t>
  </x:si>
  <x:si>
    <x:t>140595</x:t>
  </x:si>
  <x:si>
    <x:t>Shanlis, Ardee Rural, Co. Louth</x:t>
  </x:si>
  <x:si>
    <x:t>140596</x:t>
  </x:si>
  <x:si>
    <x:t>Shanmullagh, Creggan Upper, Co. Louth</x:t>
  </x:si>
  <x:si>
    <x:t>140597</x:t>
  </x:si>
  <x:si>
    <x:t>Sheelagh, Creggan Upper, Co. Louth</x:t>
  </x:si>
  <x:si>
    <x:t>140598</x:t>
  </x:si>
  <x:si>
    <x:t>Sheepgrange, Monasterboice, Co. Louth</x:t>
  </x:si>
  <x:si>
    <x:t>140599</x:t>
  </x:si>
  <x:si>
    <x:t>Sheepwalk, Louth, Co. Louth</x:t>
  </x:si>
  <x:si>
    <x:t>140600</x:t>
  </x:si>
  <x:si>
    <x:t>Shortstone East, Creggan Upper, Co. Louth</x:t>
  </x:si>
  <x:si>
    <x:t>140601</x:t>
  </x:si>
  <x:si>
    <x:t>Shortstone West, Creggan Upper, Co. Louth</x:t>
  </x:si>
  <x:si>
    <x:t>140602</x:t>
  </x:si>
  <x:si>
    <x:t>Silloge, Monasterboice, Co. Louth</x:t>
  </x:si>
  <x:si>
    <x:t>140603</x:t>
  </x:si>
  <x:si>
    <x:t>Simonstown, Drumcar, Co. Louth</x:t>
  </x:si>
  <x:si>
    <x:t>140604</x:t>
  </x:si>
  <x:si>
    <x:t>Skeaghmore, Drumcar, Co. Louth</x:t>
  </x:si>
  <x:si>
    <x:t>140605</x:t>
  </x:si>
  <x:si>
    <x:t>Skibbolmore, Dunleer, Co. Louth</x:t>
  </x:si>
  <x:si>
    <x:t>140606</x:t>
  </x:si>
  <x:si>
    <x:t>Slieve, Faughart, Co. Louth</x:t>
  </x:si>
  <x:si>
    <x:t>140607</x:t>
  </x:si>
  <x:si>
    <x:t>Slieveboy, Dunleer, Co. Louth</x:t>
  </x:si>
  <x:si>
    <x:t>140608</x:t>
  </x:si>
  <x:si>
    <x:t>Slievenaglogh, Jenkinstown, Co. Louth</x:t>
  </x:si>
  <x:si>
    <x:t>140609</x:t>
  </x:si>
  <x:si>
    <x:t>Smarmore, Ardee Rural, Co. Louth</x:t>
  </x:si>
  <x:si>
    <x:t>140610</x:t>
  </x:si>
  <x:si>
    <x:t>Spellickanee, Jenkinstown, Co. Louth</x:t>
  </x:si>
  <x:si>
    <x:t>140611</x:t>
  </x:si>
  <x:si>
    <x:t>Sportsmans Hall, Dundalk Rural, Co. Louth</x:t>
  </x:si>
  <x:si>
    <x:t>140612</x:t>
  </x:si>
  <x:si>
    <x:t>Stabannan, Stabannan, Co. Louth</x:t>
  </x:si>
  <x:si>
    <x:t>140614</x:t>
  </x:si>
  <x:si>
    <x:t>Stameen, St. Laurence Gate, St. Mary's, Co. Louth</x:t>
  </x:si>
  <x:si>
    <x:t>140615</x:t>
  </x:si>
  <x:si>
    <x:t>Stephenstown, Castletown, Co. Louth</x:t>
  </x:si>
  <x:si>
    <x:t>140616</x:t>
  </x:si>
  <x:si>
    <x:t>Stickillin, Ardee Rural, Co. Louth</x:t>
  </x:si>
  <x:si>
    <x:t>140617</x:t>
  </x:si>
  <x:si>
    <x:t>Stifyans, Dunleer, Co. Louth</x:t>
  </x:si>
  <x:si>
    <x:t>140618</x:t>
  </x:si>
  <x:si>
    <x:t>Stirue, Mullary, Co. Louth</x:t>
  </x:si>
  <x:si>
    <x:t>140619</x:t>
  </x:si>
  <x:si>
    <x:t>Stirue, Dunleer, Co. Louth</x:t>
  </x:si>
  <x:si>
    <x:t>140620</x:t>
  </x:si>
  <x:si>
    <x:t>Stonehouse, Mullary, Co. Louth</x:t>
  </x:si>
  <x:si>
    <x:t>140621</x:t>
  </x:si>
  <x:si>
    <x:t>Stonetown Lower, Killanny, Co. Louth</x:t>
  </x:si>
  <x:si>
    <x:t>140622</x:t>
  </x:si>
  <x:si>
    <x:t>Stonetown Upper, Killanny, Co. Louth</x:t>
  </x:si>
  <x:si>
    <x:t>140623</x:t>
  </x:si>
  <x:si>
    <x:t>Stonylane, Ardee Urban, Co. Louth</x:t>
  </x:si>
  <x:si>
    <x:t>140624</x:t>
  </x:si>
  <x:si>
    <x:t>Stormanstown, Clonkeen, Co. Louth</x:t>
  </x:si>
  <x:si>
    <x:t>140625</x:t>
  </x:si>
  <x:si>
    <x:t>Stranacarry, Castletown, Co. Louth</x:t>
  </x:si>
  <x:si>
    <x:t>140626</x:t>
  </x:si>
  <x:si>
    <x:t>Streamstown, Ardee Rural, Co. Louth</x:t>
  </x:si>
  <x:si>
    <x:t>140627</x:t>
  </x:si>
  <x:si>
    <x:t>Stumpa, Faughart, Co. Louth</x:t>
  </x:si>
  <x:si>
    <x:t>140628</x:t>
  </x:si>
  <x:si>
    <x:t>Summerhill, Louth, Co. Louth</x:t>
  </x:si>
  <x:si>
    <x:t>140629</x:t>
  </x:si>
  <x:si>
    <x:t>Swinestown, Clogher, Co. Louth</x:t>
  </x:si>
  <x:si>
    <x:t>140630</x:t>
  </x:si>
  <x:si>
    <x:t>Tankardsrock, Castletown, Co. Louth</x:t>
  </x:si>
  <x:si>
    <x:t>140631</x:t>
  </x:si>
  <x:si>
    <x:t>Tatebane, Creggan Upper, Co. Louth</x:t>
  </x:si>
  <x:si>
    <x:t>140632</x:t>
  </x:si>
  <x:si>
    <x:t>Tateetra, Castletown, Co. Louth</x:t>
  </x:si>
  <x:si>
    <x:t>140633</x:t>
  </x:si>
  <x:si>
    <x:t>Tates and Carrans Park, Castletown, Co. Louth</x:t>
  </x:si>
  <x:si>
    <x:t>140634</x:t>
  </x:si>
  <x:si>
    <x:t>Tatnadarra, Creggan Upper, Co. Louth</x:t>
  </x:si>
  <x:si>
    <x:t>140635</x:t>
  </x:si>
  <x:si>
    <x:t>Tattyboys, Clonkeen, Co. Louth</x:t>
  </x:si>
  <x:si>
    <x:t>140636</x:t>
  </x:si>
  <x:si>
    <x:t>Tattynaskeagh or Thornfield, Barronstown, Co. Louth</x:t>
  </x:si>
  <x:si>
    <x:t>140637</x:t>
  </x:si>
  <x:si>
    <x:t>Tawnamore, Creggan Upper, Co. Louth</x:t>
  </x:si>
  <x:si>
    <x:t>140638</x:t>
  </x:si>
  <x:si>
    <x:t>Templetown, Greenore, Co. Louth</x:t>
  </x:si>
  <x:si>
    <x:t>140639</x:t>
  </x:si>
  <x:si>
    <x:t>Termonfeckin, Termonfeckin, Co. Louth</x:t>
  </x:si>
  <x:si>
    <x:t>140640</x:t>
  </x:si>
  <x:si>
    <x:t>Thomastown, Castletown, Co. Louth</x:t>
  </x:si>
  <x:si>
    <x:t>140641</x:t>
  </x:si>
  <x:si>
    <x:t>Thomastown, Tallanstown, Co. Louth</x:t>
  </x:si>
  <x:si>
    <x:t>140642</x:t>
  </x:si>
  <x:si>
    <x:t>Timullen, Monasterboice, Co. Louth</x:t>
  </x:si>
  <x:si>
    <x:t>140643</x:t>
  </x:si>
  <x:si>
    <x:t>Tinure, Mullary, Co. Louth</x:t>
  </x:si>
  <x:si>
    <x:t>140644</x:t>
  </x:si>
  <x:si>
    <x:t>Toberdoney, Dromin, Co. Louth</x:t>
  </x:si>
  <x:si>
    <x:t>140645</x:t>
  </x:si>
  <x:si>
    <x:t>Togher, Dysart, Co. Louth</x:t>
  </x:si>
  <x:si>
    <x:t>140646</x:t>
  </x:si>
  <x:si>
    <x:t>Toomes, Louth, Co. Louth</x:t>
  </x:si>
  <x:si>
    <x:t>140647</x:t>
  </x:si>
  <x:si>
    <x:t>Toprass, Barronstown, Co. Louth</x:t>
  </x:si>
  <x:si>
    <x:t>140648</x:t>
  </x:si>
  <x:si>
    <x:t>Townleyhall, Monasterboice, Co. Louth</x:t>
  </x:si>
  <x:si>
    <x:t>140649</x:t>
  </x:si>
  <x:si>
    <x:t>Townparks, Dundalk Rural, Dundalk Urban, Co. Louth</x:t>
  </x:si>
  <x:si>
    <x:t>140650</x:t>
  </x:si>
  <x:si>
    <x:t>Townparks, Ardee Rural, Ardee Urban, Co. Louth</x:t>
  </x:si>
  <x:si>
    <x:t>140651</x:t>
  </x:si>
  <x:si>
    <x:t>Townrath, St. Peter's, Co. Louth</x:t>
  </x:si>
  <x:si>
    <x:t>140652</x:t>
  </x:si>
  <x:si>
    <x:t>Treagh, Creggan Upper, Co. Louth</x:t>
  </x:si>
  <x:si>
    <x:t>140653</x:t>
  </x:si>
  <x:si>
    <x:t>Trean, Dunleer, Co. Louth</x:t>
  </x:si>
  <x:si>
    <x:t>140654</x:t>
  </x:si>
  <x:si>
    <x:t>Tullagee, Castlering, Co. Louth</x:t>
  </x:si>
  <x:si>
    <x:t>140655</x:t>
  </x:si>
  <x:si>
    <x:t>Tullaghomeath, Drummullagh, Co. Louth</x:t>
  </x:si>
  <x:si>
    <x:t>140656</x:t>
  </x:si>
  <x:si>
    <x:t>Tullakeel, Clonkeen, Co. Louth</x:t>
  </x:si>
  <x:si>
    <x:t>140657</x:t>
  </x:si>
  <x:si>
    <x:t>Tully, Killanny, Co. Louth</x:t>
  </x:si>
  <x:si>
    <x:t>140658</x:t>
  </x:si>
  <x:si>
    <x:t>Tully, Clonkeen, Co. Louth</x:t>
  </x:si>
  <x:si>
    <x:t>140659</x:t>
  </x:si>
  <x:si>
    <x:t>Tullyallen, St. Peter's, Co. Louth</x:t>
  </x:si>
  <x:si>
    <x:t>140660</x:t>
  </x:si>
  <x:si>
    <x:t>Tullyard, Termonfeckin, Co. Louth</x:t>
  </x:si>
  <x:si>
    <x:t>140661</x:t>
  </x:si>
  <x:si>
    <x:t>Tullycahan, Louth, Co. Louth</x:t>
  </x:si>
  <x:si>
    <x:t>140662</x:t>
  </x:si>
  <x:si>
    <x:t>Tullydonnell, Drumcar, Co. Louth</x:t>
  </x:si>
  <x:si>
    <x:t>140663</x:t>
  </x:si>
  <x:si>
    <x:t>Tullydrum, Killanny, Co. Louth</x:t>
  </x:si>
  <x:si>
    <x:t>140664</x:t>
  </x:si>
  <x:si>
    <x:t>Tullyeskar, St. Peter's, Co. Louth</x:t>
  </x:si>
  <x:si>
    <x:t>140665</x:t>
  </x:si>
  <x:si>
    <x:t>Tullygowan, Killanny, Co. Louth</x:t>
  </x:si>
  <x:si>
    <x:t>140666</x:t>
  </x:si>
  <x:si>
    <x:t>Tullyraine, Killanny, Co. Louth</x:t>
  </x:si>
  <x:si>
    <x:t>140667</x:t>
  </x:si>
  <x:si>
    <x:t>Twenties, St. Peter's, Co. Louth</x:t>
  </x:si>
  <x:si>
    <x:t>140668</x:t>
  </x:si>
  <x:si>
    <x:t>Verdonstown, Drumcar, Co. Louth</x:t>
  </x:si>
  <x:si>
    <x:t>140669</x:t>
  </x:si>
  <x:si>
    <x:t>Walshestown, Clogher, Co. Louth</x:t>
  </x:si>
  <x:si>
    <x:t>140670</x:t>
  </x:si>
  <x:si>
    <x:t>Walterstown, Dromiskin, Co. Louth</x:t>
  </x:si>
  <x:si>
    <x:t>140671</x:t>
  </x:si>
  <x:si>
    <x:t>Whitecross, Louth, Co. Louth</x:t>
  </x:si>
  <x:si>
    <x:t>140672</x:t>
  </x:si>
  <x:si>
    <x:t>Whitemill, Ballymascanlan, Co. Louth</x:t>
  </x:si>
  <x:si>
    <x:t>140673</x:t>
  </x:si>
  <x:si>
    <x:t>Whiterath, Dromiskin, Co. Louth</x:t>
  </x:si>
  <x:si>
    <x:t>140674</x:t>
  </x:si>
  <x:si>
    <x:t>Whiteriver, Dunleer, Co. Louth</x:t>
  </x:si>
  <x:si>
    <x:t>140675</x:t>
  </x:si>
  <x:si>
    <x:t>Whitestown, Greenore, Co. Louth</x:t>
  </x:si>
  <x:si>
    <x:t>140676</x:t>
  </x:si>
  <x:si>
    <x:t>Williamstown, Castlebellingham, Co. Louth</x:t>
  </x:si>
  <x:si>
    <x:t>140677</x:t>
  </x:si>
  <x:si>
    <x:t>Willistown, Drumcar, Co. Louth</x:t>
  </x:si>
  <x:si>
    <x:t>140678</x:t>
  </x:si>
  <x:si>
    <x:t>Willville, Greenore, Co. Louth</x:t>
  </x:si>
  <x:si>
    <x:t>140679</x:t>
  </x:si>
  <x:si>
    <x:t>Windmill, Dysart, Co. Louth</x:t>
  </x:si>
  <x:si>
    <x:t>140680</x:t>
  </x:si>
  <x:si>
    <x:t>Windmill, Dunleer, Co. Louth</x:t>
  </x:si>
  <x:si>
    <x:t>140681</x:t>
  </x:si>
  <x:si>
    <x:t>Woodhouse, Dunleer, Co. Louth</x:t>
  </x:si>
  <x:si>
    <x:t>140682</x:t>
  </x:si>
  <x:si>
    <x:t>Woodland, Dunleer, Co. Louth</x:t>
  </x:si>
  <x:si>
    <x:t>140683</x:t>
  </x:si>
  <x:si>
    <x:t>Woodtown, Mansfieldstown, Co. Louth</x:t>
  </x:si>
  <x:si>
    <x:t>140684</x:t>
  </x:si>
  <x:si>
    <x:t>Wottonstown, Mansfieldstown, Co. Louth</x:t>
  </x:si>
  <x:si>
    <x:t>140685</x:t>
  </x:si>
  <x:si>
    <x:t>Wyanstown, Dysart, Co. Louth</x:t>
  </x:si>
  <x:si>
    <x:t>140686</x:t>
  </x:si>
  <x:si>
    <x:t>Yellowbatter, Fair Gate, St. Peter's, Co. Louth</x:t>
  </x:si>
  <x:si>
    <x:t>140687</x:t>
  </x:si>
  <x:si>
    <x:t>Rathmullan, West Gate, Co. Louth</x:t>
  </x:si>
  <x:si>
    <x:t>140688</x:t>
  </x:si>
  <x:si>
    <x:t>Stagreenan, St. Mary's (Part), Co. Louth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</x:si>
</x:sst>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2V03876" axis="axisRow" showAll="0" defaultSubtotal="0">
      <items count="6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</items>
    </pivotField>
    <pivotField name="Townlands" axis="axisRow" showAll="0" defaultSubtotal="0">
      <items count="6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401" totalsRowShown="0">
  <x:autoFilter ref="A1:H5401"/>
  <x:tableColumns count="8">
    <x:tableColumn id="1" name="C03212V03876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401"/>
  <x:sheetViews>
    <x:sheetView workbookViewId="0"/>
  </x:sheetViews>
  <x:sheetFormatPr defaultRowHeight="15"/>
  <x:cols>
    <x:col min="1" max="1" width="16.139196" style="0" customWidth="1"/>
    <x:col min="2" max="2" width="58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35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>
        <x:v>22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13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11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1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12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8.3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79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42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37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25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2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1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27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3.7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83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18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65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14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2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16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12.5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26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>
        <x:v>11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15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8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9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11.1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125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>
        <x:v>65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60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40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6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6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46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13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 t="s">
        <x:v>52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 t="s">
        <x:v>52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 t="s">
        <x:v>52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 t="s">
        <x:v>52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 t="s">
        <x:v>52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 t="s">
        <x:v>52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 t="s">
        <x:v>52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91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44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47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29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7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5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36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>
        <x:v>13.9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162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83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79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48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3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2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51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3.9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112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57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55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35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6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5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41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12.2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151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70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81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50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15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10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65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15.4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8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>
        <x:v>3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5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>
        <x:v>3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>
        <x:v>3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14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7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7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4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1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5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20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9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5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4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3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0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0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3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0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 t="s">
        <x:v>52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 t="s">
        <x:v>52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 t="s">
        <x:v>52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 t="s">
        <x:v>52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 t="s">
        <x:v>52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 t="s">
        <x:v>52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 t="s">
        <x:v>52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117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60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57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37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4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4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41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9.8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108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>
        <x:v>57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>
        <x:v>51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34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>
        <x:v>4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>
        <x:v>4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>
        <x:v>38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>
        <x:v>10.5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72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38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34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24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2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1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26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3.8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30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14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16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8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1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9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11.1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138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69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69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43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6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6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49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12.2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14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8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6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7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7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 t="s">
        <x:v>52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 t="s">
        <x:v>52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 t="s">
        <x:v>52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 t="s">
        <x:v>52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 t="s">
        <x:v>52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 t="s">
        <x:v>52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 t="s">
        <x:v>52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 t="s">
        <x:v>52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26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12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14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13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3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3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16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18.8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17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7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10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5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3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3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8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37.5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50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28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22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17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18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5.6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17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7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10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7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1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8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12.5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43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23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20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12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12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108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49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59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37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1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38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 t="s">
        <x:v>52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 t="s">
        <x:v>52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 t="s">
        <x:v>52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 t="s">
        <x:v>52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 t="s">
        <x:v>52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 t="s">
        <x:v>52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 t="s">
        <x:v>52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 t="s">
        <x:v>52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55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29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26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19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2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21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9.5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26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17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9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8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1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9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 t="s">
        <x:v>52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 t="s">
        <x:v>52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 t="s">
        <x:v>52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 t="s">
        <x:v>52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 t="s">
        <x:v>52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 t="s">
        <x:v>52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 t="s">
        <x:v>52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 t="s">
        <x:v>52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29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>
        <x:v>18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11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9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>
        <x:v>1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>
        <x:v>10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>
        <x:v>10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32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>
        <x:v>15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>
        <x:v>17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11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>
        <x:v>11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29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15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14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7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7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44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21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23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13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1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1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14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7.1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52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 t="s">
        <x:v>52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 t="s">
        <x:v>52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 t="s">
        <x:v>52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 t="s">
        <x:v>52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 t="s">
        <x:v>52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 t="s">
        <x:v>52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 t="s">
        <x:v>52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>
        <x:v>0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>
        <x:v>0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>
        <x:v>0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>
        <x:v>0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>
        <x:v>0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>
        <x:v>0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>
        <x:v>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>
        <x:v>5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4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5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>
        <x:v>40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246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>
        <x:v>135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>
        <x:v>111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>
        <x:v>73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>
        <x:v>2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>
        <x:v>75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>
        <x:v>1.3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60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32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28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20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3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3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23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13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184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88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96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59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13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13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72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>
        <x:v>18.1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44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16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28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12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4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4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16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25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12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>
        <x:v>6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>
        <x:v>6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>
        <x:v>0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>
        <x:v>0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>
        <x:v>3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>
        <x:v>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52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>
        <x:v>29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>
        <x:v>23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>
        <x:v>16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>
        <x:v>3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>
        <x:v>19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>
        <x:v>15.8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94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>
        <x:v>47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>
        <x:v>47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>
        <x:v>30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>
        <x:v>30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35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18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17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11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1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12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12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>
        <x:v>5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>
        <x:v>7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>
        <x:v>4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>
        <x:v>0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>
        <x:v>4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49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21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28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15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16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>
        <x:v>16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>
        <x:v>31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>
        <x:v>51.6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64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>
        <x:v>34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>
        <x:v>30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>
        <x:v>18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>
        <x:v>19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>
        <x:v>5.3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1160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559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601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477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25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10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502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2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18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>
        <x:v>8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>
        <x:v>10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>
        <x:v>9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>
        <x:v>9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19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10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9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8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12.5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107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>
        <x:v>62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>
        <x:v>45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>
        <x:v>39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>
        <x:v>6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>
        <x:v>4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>
        <x:v>45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>
        <x:v>8.9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170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82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88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54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2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56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1.8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70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34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36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30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10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9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40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22.5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68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>
        <x:v>30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>
        <x:v>38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>
        <x:v>24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>
        <x:v>6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>
        <x:v>5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>
        <x:v>30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>
        <x:v>16.7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28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>
        <x:v>16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>
        <x:v>12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>
        <x:v>9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>
        <x:v>2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>
        <x:v>2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>
        <x:v>11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>
        <x:v>18.2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36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18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18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12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2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14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7.1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12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6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6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1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4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25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21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11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10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6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0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0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6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267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>
        <x:v>136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>
        <x:v>131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>
        <x:v>90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>
        <x:v>13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>
        <x:v>11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>
        <x:v>103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>
        <x:v>10.7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56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34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22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21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3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2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24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8.3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66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21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45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17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4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21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14.3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148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>
        <x:v>83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>
        <x:v>65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>
        <x:v>52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>
        <x:v>4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>
        <x:v>4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>
        <x:v>56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>
        <x:v>7.1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29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>
        <x:v>15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14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>
        <x:v>9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>
        <x:v>3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>
        <x:v>3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>
        <x:v>12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>
        <x:v>25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20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8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12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7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0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0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7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0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105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>
        <x:v>50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>
        <x:v>55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>
        <x:v>30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>
        <x:v>3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>
        <x:v>3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>
        <x:v>33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>
        <x:v>9.1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24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>
        <x:v>13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>
        <x:v>11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>
        <x:v>9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>
        <x:v>1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>
        <x:v>1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>
        <x:v>10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>
        <x:v>10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>
        <x:v>14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>
        <x:v>16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>
        <x:v>8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>
        <x:v>8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>
        <x:v>7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>
        <x:v>16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>
        <x:v>43.8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61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>
        <x:v>34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>
        <x:v>27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>
        <x:v>24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>
        <x:v>17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>
        <x:v>15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>
        <x:v>41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>
        <x:v>36.6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76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>
        <x:v>41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>
        <x:v>35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>
        <x:v>21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>
        <x:v>1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>
        <x:v>1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>
        <x:v>22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>
        <x:v>4.5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37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>
        <x:v>20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>
        <x:v>17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>
        <x:v>9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>
        <x:v>0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>
        <x:v>0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>
        <x:v>9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>
        <x:v>0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9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6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3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3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4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25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19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8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11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7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2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2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9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22.2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29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15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14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11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1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12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8.3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199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99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100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65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3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3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68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4.4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27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>
        <x:v>15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12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>
        <x:v>12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>
        <x:v>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13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>
        <x:v>7.7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29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>
        <x:v>14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>
        <x:v>15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>
        <x:v>11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>
        <x:v>12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>
        <x:v>8.3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107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>
        <x:v>52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>
        <x:v>55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>
        <x:v>49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>
        <x:v>21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>
        <x:v>20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>
        <x:v>70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>
        <x:v>28.6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12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7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5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3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3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61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>
        <x:v>28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>
        <x:v>33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>
        <x:v>19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>
        <x:v>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>
        <x:v>19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 t="s">
        <x:v>52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 t="s">
        <x:v>52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 t="s">
        <x:v>52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 t="s">
        <x:v>52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 t="s">
        <x:v>52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 t="s">
        <x:v>52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 t="s">
        <x:v>52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 t="s">
        <x:v>52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52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 t="s">
        <x:v>52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 t="s">
        <x:v>52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 t="s">
        <x:v>52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 t="s">
        <x:v>52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 t="s">
        <x:v>52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 t="s">
        <x:v>52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 t="s">
        <x:v>52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0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1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1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1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100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63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37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26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19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1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1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20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5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214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105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109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78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3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1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81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1.2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73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41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32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25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6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5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31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16.1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18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>
        <x:v>10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>
        <x:v>8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>
        <x:v>5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>
        <x:v>0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>
        <x:v>0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>
        <x:v>5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>
        <x:v>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103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58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45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28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3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31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3.2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105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52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53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38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6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6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44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>
        <x:v>13.6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165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92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73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58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7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7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65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10.8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17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>
        <x:v>5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>
        <x:v>12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>
        <x:v>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>
        <x:v>5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665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>
        <x:v>323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>
        <x:v>342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>
        <x:v>217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>
        <x:v>37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>
        <x:v>29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>
        <x:v>254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>
        <x:v>11.4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147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74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73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50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9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8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59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13.6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36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>
        <x:v>17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>
        <x:v>19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>
        <x:v>13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>
        <x:v>0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>
        <x:v>14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60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>
        <x:v>30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>
        <x:v>30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>
        <x:v>17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>
        <x:v>3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>
        <x:v>3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>
        <x:v>20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>
        <x:v>15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10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3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7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5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6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>
        <x:v>16.7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0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0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34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18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16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10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1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1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11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9.1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17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>
        <x:v>9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>
        <x:v>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>
        <x:v>6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>
        <x:v>6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99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>
        <x:v>53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>
        <x:v>46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>
        <x:v>34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>
        <x:v>4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3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>
        <x:v>38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>
        <x:v>7.9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0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0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0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0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0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0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0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146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65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81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54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9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8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63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12.7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23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9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14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2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2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11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18.2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60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>
        <x:v>33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>
        <x:v>27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>
        <x:v>19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>
        <x:v>0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>
        <x:v>19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57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>
        <x:v>32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>
        <x:v>25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>
        <x:v>19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>
        <x:v>21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>
        <x:v>4.8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6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3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3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3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2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5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20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28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15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13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8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0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8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96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45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51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30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30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52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 t="s">
        <x:v>52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 t="s">
        <x:v>52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 t="s">
        <x:v>52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 t="s">
        <x:v>52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 t="s">
        <x:v>52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 t="s">
        <x:v>52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 t="s">
        <x:v>52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52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28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24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18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2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20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320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167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153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100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9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7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109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6.4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777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>
        <x:v>390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>
        <x:v>387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>
        <x:v>242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>
        <x:v>19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>
        <x:v>13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>
        <x:v>261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>
        <x:v>5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986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472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514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398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46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36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444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8.1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36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18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18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11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2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2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13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15.4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20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10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10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10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11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9.1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1738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>
        <x:v>858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>
        <x:v>880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>
        <x:v>594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>
        <x:v>81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>
        <x:v>68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>
        <x:v>675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>
        <x:v>10.1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9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6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3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3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3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 t="s">
        <x:v>52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 t="s">
        <x:v>52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 t="s">
        <x:v>52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 t="s">
        <x:v>52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 t="s">
        <x:v>52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23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13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10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8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3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3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11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27.3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252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>
        <x:v>121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>
        <x:v>131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>
        <x:v>105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>
        <x:v>15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>
        <x:v>14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>
        <x:v>120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>
        <x:v>11.7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70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33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37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23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24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4.2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41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>
        <x:v>23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>
        <x:v>18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>
        <x:v>11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>
        <x:v>2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>
        <x:v>1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>
        <x:v>13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>
        <x:v>7.7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59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25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34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19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20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5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52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 t="s">
        <x:v>52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 t="s">
        <x:v>52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 t="s">
        <x:v>52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 t="s">
        <x:v>52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 t="s">
        <x:v>52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 t="s">
        <x:v>52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 t="s">
        <x:v>52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10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5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5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0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0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5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29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16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13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8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0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0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8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52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>
        <x:v>32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>
        <x:v>20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>
        <x:v>18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>
        <x:v>1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>
        <x:v>1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>
        <x:v>19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>
        <x:v>5.3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130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>
        <x:v>70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>
        <x:v>60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>
        <x:v>44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>
        <x:v>1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>
        <x:v>1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>
        <x:v>45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>
        <x:v>2.2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0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0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52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 t="s">
        <x:v>52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 t="s">
        <x:v>52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 t="s">
        <x:v>52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 t="s">
        <x:v>52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 t="s">
        <x:v>52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 t="s">
        <x:v>52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 t="s">
        <x:v>52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 t="s">
        <x:v>52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 t="s">
        <x:v>52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 t="s">
        <x:v>52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 t="s">
        <x:v>52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 t="s">
        <x:v>52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 t="s">
        <x:v>52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 t="s">
        <x:v>52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 t="s">
        <x:v>52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14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9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5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4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0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0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4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9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4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3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5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40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61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>
        <x:v>31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>
        <x:v>30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>
        <x:v>21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>
        <x:v>4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>
        <x:v>4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>
        <x:v>25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>
        <x:v>16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29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15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14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12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13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7.7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47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>
        <x:v>27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>
        <x:v>20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>
        <x:v>16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>
        <x:v>1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>
        <x:v>0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>
        <x:v>17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>
        <x:v>0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81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36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45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23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7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5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30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16.7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50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29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21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15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4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3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19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15.8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218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116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102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64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7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6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71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8.5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 t="s">
        <x:v>52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 t="s">
        <x:v>52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 t="s">
        <x:v>52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 t="s">
        <x:v>52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 t="s">
        <x:v>52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 t="s">
        <x:v>52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 t="s">
        <x:v>52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 t="s">
        <x:v>52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30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>
        <x:v>17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>
        <x:v>13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>
        <x:v>10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>
        <x:v>3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>
        <x:v>3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>
        <x:v>13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>
        <x:v>23.1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35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15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20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11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12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8.3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32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14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18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12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12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68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39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29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22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24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8.3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274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133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141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79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7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>
        <x:v>7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86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>
        <x:v>8.1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11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>
        <x:v>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>
        <x:v>6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>
        <x:v>3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>
        <x:v>1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>
        <x:v>1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>
        <x:v>4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>
        <x:v>25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830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405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425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340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96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91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436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20.9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64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>
        <x:v>32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>
        <x:v>32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>
        <x:v>18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>
        <x:v>2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>
        <x:v>2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>
        <x:v>20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>
        <x:v>10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93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44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49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27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3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2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30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6.7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14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5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9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7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1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1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12.5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0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0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0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0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0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52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23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29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14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15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6.7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1575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>
        <x:v>716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>
        <x:v>859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>
        <x:v>556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>
        <x:v>110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>
        <x:v>100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>
        <x:v>666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>
        <x:v>15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221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110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111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68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12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11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80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13.8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36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17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19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11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11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15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8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7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4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5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20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 t="s">
        <x:v>52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 t="s">
        <x:v>52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 t="s">
        <x:v>52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 t="s">
        <x:v>52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 t="s">
        <x:v>52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 t="s">
        <x:v>52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 t="s">
        <x:v>52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 t="s">
        <x:v>52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129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>
        <x:v>71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>
        <x:v>58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>
        <x:v>43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>
        <x:v>4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>
        <x:v>47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>
        <x:v>8.5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129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58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71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41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6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3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>
        <x:v>47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>
        <x:v>6.4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106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56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50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32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35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8.6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35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>
        <x:v>19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>
        <x:v>16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>
        <x:v>17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>
        <x:v>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>
        <x:v>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>
        <x:v>18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>
        <x:v>5.6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20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11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6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1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7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14.3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39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>
        <x:v>23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>
        <x:v>16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>
        <x:v>10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>
        <x:v>3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>
        <x:v>2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>
        <x:v>13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>
        <x:v>15.4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>
        <x:v>0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>
        <x:v>0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>
        <x:v>0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>
        <x:v>0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220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105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115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102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41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40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143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28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22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10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12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8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17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>
        <x:v>7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>
        <x:v>10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>
        <x:v>6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>
        <x:v>6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17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>
        <x:v>7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>
        <x:v>10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>
        <x:v>5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>
        <x:v>5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127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62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65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39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3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3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42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7.1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68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33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35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21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2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2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23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8.7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0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0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0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0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0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1423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>
        <x:v>721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>
        <x:v>702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>
        <x:v>482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>
        <x:v>66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>
        <x:v>52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>
        <x:v>548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>
        <x:v>9.5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45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20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25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14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14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188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>
        <x:v>94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>
        <x:v>94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>
        <x:v>79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>
        <x:v>52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>
        <x:v>52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>
        <x:v>131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>
        <x:v>39.7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780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>
        <x:v>379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>
        <x:v>401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>
        <x:v>264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>
        <x:v>20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>
        <x:v>19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>
        <x:v>284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>
        <x:v>6.7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10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5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5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4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4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11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>
        <x:v>5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>
        <x:v>6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>
        <x:v>5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>
        <x:v>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>
        <x:v>6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16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8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8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6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6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77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38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39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27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2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29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64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30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34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21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1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1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22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>
        <x:v>4.5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76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42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34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24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1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1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25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4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157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71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86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54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5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3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59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5.1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0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0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0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1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1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100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20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10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10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8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1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0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9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59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>
        <x:v>35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>
        <x:v>24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>
        <x:v>18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>
        <x:v>1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>
        <x:v>1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>
        <x:v>19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>
        <x:v>5.3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92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>
        <x:v>45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>
        <x:v>47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>
        <x:v>29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>
        <x:v>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>
        <x:v>33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>
        <x:v>6.1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55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23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32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18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3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3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21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14.3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 t="s">
        <x:v>52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 t="s">
        <x:v>52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 t="s">
        <x:v>52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 t="s">
        <x:v>52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 t="s">
        <x:v>52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 t="s">
        <x:v>52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 t="s">
        <x:v>52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 t="s">
        <x:v>52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115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>
        <x:v>62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>
        <x:v>53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>
        <x:v>40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>
        <x:v>14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>
        <x:v>13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>
        <x:v>54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>
        <x:v>24.1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0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0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0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0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0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0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53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25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28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17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18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5.6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13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>
        <x:v>6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>
        <x:v>7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>
        <x:v>4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>
        <x:v>0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>
        <x:v>4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32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19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13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7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1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1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8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12.5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16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8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8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138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65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73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42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4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4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46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8.7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25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>
        <x:v>15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>
        <x:v>10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>
        <x:v>7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>
        <x:v>7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116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>
        <x:v>62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>
        <x:v>54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>
        <x:v>39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>
        <x:v>8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>
        <x:v>7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>
        <x:v>47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>
        <x:v>14.9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76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>
        <x:v>41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>
        <x:v>35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>
        <x:v>23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>
        <x:v>0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>
        <x:v>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>
        <x:v>23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>
        <x:v>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30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18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12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9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10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10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60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29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31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17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5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4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22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18.2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19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9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10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8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8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60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>
        <x:v>31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>
        <x:v>29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>
        <x:v>21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>
        <x:v>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>
        <x:v>23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>
        <x:v>4.3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62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>
        <x:v>29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>
        <x:v>33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>
        <x:v>17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>
        <x:v>3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>
        <x:v>3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>
        <x:v>20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>
        <x:v>15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10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3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7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4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4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81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>
        <x:v>43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>
        <x:v>38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>
        <x:v>23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>
        <x:v>3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>
        <x:v>3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>
        <x:v>26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>
        <x:v>11.5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51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>
        <x:v>27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>
        <x:v>24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>
        <x:v>16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>
        <x:v>16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68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35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33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20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8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6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28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21.4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58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33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25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19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1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20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27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>
        <x:v>15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>
        <x:v>12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>
        <x:v>10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>
        <x:v>6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>
        <x:v>6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>
        <x:v>16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>
        <x:v>37.5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1047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510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537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408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67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60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475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12.6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29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>
        <x:v>16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>
        <x:v>13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>
        <x:v>7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>
        <x:v>7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 t="s">
        <x:v>52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 t="s">
        <x:v>52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 t="s">
        <x:v>52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 t="s">
        <x:v>52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 t="s">
        <x:v>52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 t="s">
        <x:v>52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 t="s">
        <x:v>52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 t="s">
        <x:v>52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4236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2074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2162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1770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205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192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1975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9.7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12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>
        <x:v>5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>
        <x:v>7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>
        <x:v>5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>
        <x:v>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13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7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6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3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1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1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4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25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297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>
        <x:v>149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>
        <x:v>148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>
        <x:v>115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>
        <x:v>52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>
        <x:v>41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>
        <x:v>167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>
        <x:v>24.6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177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>
        <x:v>98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>
        <x:v>79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>
        <x:v>59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>
        <x:v>5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>
        <x:v>4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>
        <x:v>64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>
        <x:v>6.3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>
        <x:v>0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>
        <x:v>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>
        <x:v>0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>
        <x:v>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>
        <x:v>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>
        <x:v>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>
        <x:v>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314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>
        <x:v>156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>
        <x:v>158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>
        <x:v>104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>
        <x:v>13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>
        <x:v>10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>
        <x:v>117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>
        <x:v>8.5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695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>
        <x:v>335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>
        <x:v>360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>
        <x:v>280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>
        <x:v>76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>
        <x:v>67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>
        <x:v>356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>
        <x:v>18.8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80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40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40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27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2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2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29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6.9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21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10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11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8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0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8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108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54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54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29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2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31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6.5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43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20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23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13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3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16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6.3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183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>
        <x:v>87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>
        <x:v>96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>
        <x:v>59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>
        <x:v>12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>
        <x:v>11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>
        <x:v>71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>
        <x:v>15.5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661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>
        <x:v>317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>
        <x:v>344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>
        <x:v>215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>
        <x:v>21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>
        <x:v>17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>
        <x:v>236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>
        <x:v>7.2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 t="s">
        <x:v>52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 t="s">
        <x:v>52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 t="s">
        <x:v>52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 t="s">
        <x:v>52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 t="s">
        <x:v>52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 t="s">
        <x:v>52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 t="s">
        <x:v>52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 t="s">
        <x:v>52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39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21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18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13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1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1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14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7.1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64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30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34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21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2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23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8.7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44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23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21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14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1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15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6.7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14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>
        <x:v>6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>
        <x:v>8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>
        <x:v>4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>
        <x:v>1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>
        <x:v>1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>
        <x:v>5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>
        <x:v>20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401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>
        <x:v>276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125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>
        <x:v>88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7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>
        <x:v>6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95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>
        <x:v>6.3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114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55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59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33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34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2.9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0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0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0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0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25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11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14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8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1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9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10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5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5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0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>
        <x:v>0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>
        <x:v>4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>
        <x:v>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50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29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21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17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4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4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21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19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15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11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4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6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1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7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14.3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 t="s">
        <x:v>52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 t="s">
        <x:v>52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 t="s">
        <x:v>52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 t="s">
        <x:v>52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 t="s">
        <x:v>52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 t="s">
        <x:v>52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 t="s">
        <x:v>52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 t="s">
        <x:v>52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28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>
        <x:v>13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>
        <x:v>15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>
        <x:v>7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>
        <x:v>7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31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16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15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15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15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0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0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0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0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15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8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7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6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1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0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7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>
        <x:v>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168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>
        <x:v>89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>
        <x:v>79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>
        <x:v>54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>
        <x:v>53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>
        <x:v>49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>
        <x:v>107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>
        <x:v>45.8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76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39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37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23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25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4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92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>
        <x:v>49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>
        <x:v>43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>
        <x:v>34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>
        <x:v>8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>
        <x:v>3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>
        <x:v>42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>
        <x:v>7.1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100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54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46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26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27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3.7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8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1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0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0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3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 t="s">
        <x:v>52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 t="s">
        <x:v>52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 t="s">
        <x:v>52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 t="s">
        <x:v>52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 t="s">
        <x:v>52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 t="s">
        <x:v>52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 t="s">
        <x:v>52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 t="s">
        <x:v>52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320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161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159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110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21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19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131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14.5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60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35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25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25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9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8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34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23.5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81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39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42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26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3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3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29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10.3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32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18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14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8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8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107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>
        <x:v>55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>
        <x:v>52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>
        <x:v>36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>
        <x:v>3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>
        <x:v>3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>
        <x:v>39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>
        <x:v>7.7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1299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>
        <x:v>640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>
        <x:v>659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>
        <x:v>486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>
        <x:v>48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>
        <x:v>36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>
        <x:v>534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>
        <x:v>6.7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140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>
        <x:v>61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>
        <x:v>79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>
        <x:v>42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>
        <x:v>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>
        <x:v>2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>
        <x:v>45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>
        <x:v>4.4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0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7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4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4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3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3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42.9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19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7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12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5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5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17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6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11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4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3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7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42.9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55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>
        <x:v>30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>
        <x:v>25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>
        <x:v>16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>
        <x:v>3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>
        <x:v>3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>
        <x:v>19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>
        <x:v>15.8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14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>
        <x:v>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>
        <x:v>7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>
        <x:v>5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>
        <x:v>0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>
        <x:v>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>
        <x:v>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>
        <x:v>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96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>
        <x:v>49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>
        <x:v>47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>
        <x:v>29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>
        <x:v>5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>
        <x:v>34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>
        <x:v>8.8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57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28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29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18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4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>
        <x:v>3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>
        <x:v>22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>
        <x:v>13.6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8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2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6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3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3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33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14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19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9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4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3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13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23.1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52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 t="s">
        <x:v>52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 t="s">
        <x:v>52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 t="s">
        <x:v>52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 t="s">
        <x:v>52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 t="s">
        <x:v>52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 t="s">
        <x:v>52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 t="s">
        <x:v>52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17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>
        <x:v>9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>
        <x:v>8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>
        <x:v>6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>
        <x:v>2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>
        <x:v>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>
        <x:v>8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>
        <x:v>25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1062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498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564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356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21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16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377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4.2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191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>
        <x:v>93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>
        <x:v>98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>
        <x:v>65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>
        <x:v>4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>
        <x:v>2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>
        <x:v>69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>
        <x:v>2.9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250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134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116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75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3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78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1.3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66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>
        <x:v>34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>
        <x:v>32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>
        <x:v>23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>
        <x:v>2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>
        <x:v>2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>
        <x:v>25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>
        <x:v>8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 t="s">
        <x:v>52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 t="s">
        <x:v>52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 t="s">
        <x:v>52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 t="s">
        <x:v>52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 t="s">
        <x:v>52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 t="s">
        <x:v>52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 t="s">
        <x:v>52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 t="s">
        <x:v>52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80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>
        <x:v>36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>
        <x:v>44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>
        <x:v>28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>
        <x:v>28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 t="s">
        <x:v>52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 t="s">
        <x:v>52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 t="s">
        <x:v>52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 t="s">
        <x:v>52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 t="s">
        <x:v>52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 t="s">
        <x:v>52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 t="s">
        <x:v>52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 t="s">
        <x:v>52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195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>
        <x:v>96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>
        <x:v>99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>
        <x:v>63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>
        <x:v>13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>
        <x:v>12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>
        <x:v>76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>
        <x:v>15.8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0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0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0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19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9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10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7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>
        <x:v>7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12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7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5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4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3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3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7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42.9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129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>
        <x:v>64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>
        <x:v>65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>
        <x:v>40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>
        <x:v>4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>
        <x:v>3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>
        <x:v>44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>
        <x:v>6.8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96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>
        <x:v>46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>
        <x:v>50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>
        <x:v>26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>
        <x:v>3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>
        <x:v>3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>
        <x:v>29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>
        <x:v>10.3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69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>
        <x:v>37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>
        <x:v>32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>
        <x:v>22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>
        <x:v>7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>
        <x:v>6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>
        <x:v>29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>
        <x:v>20.7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82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>
        <x:v>46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>
        <x:v>36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>
        <x:v>27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>
        <x:v>3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>
        <x:v>30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>
        <x:v>3.3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71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>
        <x:v>36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>
        <x:v>35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>
        <x:v>22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>
        <x:v>22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62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29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33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23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2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>
        <x:v>2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>
        <x:v>25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>
        <x:v>8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>
        <x:v>0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>
        <x:v>0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>
        <x:v>0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>
        <x:v>0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43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21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22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12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1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1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13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7.7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195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>
        <x:v>84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>
        <x:v>111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>
        <x:v>59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>
        <x:v>79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>
        <x:v>76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>
        <x:v>138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>
        <x:v>55.1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26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>
        <x:v>15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>
        <x:v>11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>
        <x:v>8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>
        <x:v>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>
        <x:v>0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>
        <x:v>9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>
        <x:v>0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>
        <x:v>3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>
        <x:v>3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>
        <x:v>3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>
        <x:v>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>
        <x:v>25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 t="s">
        <x:v>52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 t="s">
        <x:v>52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 t="s">
        <x:v>52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 t="s">
        <x:v>52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 t="s">
        <x:v>52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 t="s">
        <x:v>52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 t="s">
        <x:v>52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 t="s">
        <x:v>52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0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0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0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>
        <x:v>0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 t="s">
        <x:v>52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 t="s">
        <x:v>52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 t="s">
        <x:v>52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 t="s">
        <x:v>52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 t="s">
        <x:v>52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 t="s">
        <x:v>52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 t="s">
        <x:v>52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 t="s">
        <x:v>52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>
        <x:v>0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>
        <x:v>0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>
        <x:v>0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>
        <x:v>0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>
        <x:v>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>
        <x:v>0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>
        <x:v>0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>
        <x:v>0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>
        <x:v>0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>
        <x:v>0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>
        <x:v>0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>
        <x:v>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>
        <x:v>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>
        <x:v>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>
        <x:v>0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>
        <x:v>0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>
        <x:v>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>
        <x:v>0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>
        <x:v>0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183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99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84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54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13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13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67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19.4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49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26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23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16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>
        <x:v>16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51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>
        <x:v>27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>
        <x:v>24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>
        <x:v>20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>
        <x:v>4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>
        <x:v>4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>
        <x:v>24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>
        <x:v>16.7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120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59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61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47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6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6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53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11.3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123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59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64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40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8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5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48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10.4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25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>
        <x:v>14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>
        <x:v>11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>
        <x:v>8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>
        <x:v>0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>
        <x:v>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>
        <x:v>8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>
        <x:v>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159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>
        <x:v>76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>
        <x:v>83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>
        <x:v>49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>
        <x:v>6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>
        <x:v>5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>
        <x:v>55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>
        <x:v>9.1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37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>
        <x:v>20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>
        <x:v>17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>
        <x:v>9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>
        <x:v>0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>
        <x:v>9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17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>
        <x:v>10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>
        <x:v>7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>
        <x:v>6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>
        <x:v>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>
        <x:v>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>
        <x:v>7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>
        <x:v>14.3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952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>
        <x:v>475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>
        <x:v>477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>
        <x:v>333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>
        <x:v>17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>
        <x:v>12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>
        <x:v>350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>
        <x:v>3.4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 t="s">
        <x:v>52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 t="s">
        <x:v>52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 t="s">
        <x:v>52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 t="s">
        <x:v>52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 t="s">
        <x:v>52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 t="s">
        <x:v>52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 t="s">
        <x:v>52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 t="s">
        <x:v>52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91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>
        <x:v>46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>
        <x:v>45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>
        <x:v>30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>
        <x:v>8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>
        <x:v>6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>
        <x:v>38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>
        <x:v>15.8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89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>
        <x:v>44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45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>
        <x:v>34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39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>
        <x:v>38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73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>
        <x:v>52.1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52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 t="s">
        <x:v>52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 t="s">
        <x:v>52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 t="s">
        <x:v>52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 t="s">
        <x:v>52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 t="s">
        <x:v>52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 t="s">
        <x:v>52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 t="s">
        <x:v>52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47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>
        <x:v>25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>
        <x:v>22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>
        <x:v>17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>
        <x:v>0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>
        <x:v>0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>
        <x:v>17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>
        <x:v>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17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10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7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6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>
        <x:v>6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52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 t="s">
        <x:v>52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 t="s">
        <x:v>52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 t="s">
        <x:v>52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 t="s">
        <x:v>52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 t="s">
        <x:v>52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 t="s">
        <x:v>52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 t="s">
        <x:v>52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5007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2418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2589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1828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447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381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2275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16.7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17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>
        <x:v>9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>
        <x:v>8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>
        <x:v>6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>
        <x:v>6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63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>
        <x:v>30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>
        <x:v>33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>
        <x:v>22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>
        <x:v>4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>
        <x:v>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>
        <x:v>26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>
        <x:v>7.7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0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0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0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65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>
        <x:v>33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>
        <x:v>32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>
        <x:v>23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>
        <x:v>1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>
        <x:v>24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63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33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30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22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1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>
        <x:v>1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>
        <x:v>23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>
        <x:v>4.3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14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>
        <x:v>7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>
        <x:v>7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>
        <x:v>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>
        <x:v>5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669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327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342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234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25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21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259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8.1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443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>
        <x:v>221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>
        <x:v>222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>
        <x:v>143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>
        <x:v>11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>
        <x:v>11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>
        <x:v>154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>
        <x:v>7.1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11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5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6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4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0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4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 t="s">
        <x:v>52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 t="s">
        <x:v>52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 t="s">
        <x:v>52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 t="s">
        <x:v>52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 t="s">
        <x:v>52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 t="s">
        <x:v>52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 t="s">
        <x:v>52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 t="s">
        <x:v>52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25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>
        <x:v>13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>
        <x:v>12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>
        <x:v>8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>
        <x:v>8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22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>
        <x:v>12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>
        <x:v>10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>
        <x:v>10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>
        <x:v>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>
        <x:v>1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>
        <x:v>12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>
        <x:v>8.3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24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>
        <x:v>17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>
        <x:v>7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>
        <x:v>9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>
        <x:v>3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>
        <x:v>2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>
        <x:v>12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>
        <x:v>16.7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16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8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4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326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157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169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107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13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12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120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10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28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>
        <x:v>16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>
        <x:v>12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>
        <x:v>8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>
        <x:v>8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 t="s">
        <x:v>52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 t="s">
        <x:v>52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 t="s">
        <x:v>52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 t="s">
        <x:v>52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 t="s">
        <x:v>52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 t="s">
        <x:v>52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 t="s">
        <x:v>52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 t="s">
        <x:v>52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 t="s">
        <x:v>52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 t="s">
        <x:v>52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 t="s">
        <x:v>52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 t="s">
        <x:v>52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 t="s">
        <x:v>52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 t="s">
        <x:v>52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 t="s">
        <x:v>52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 t="s">
        <x:v>52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19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11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8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7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7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44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>
        <x:v>20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>
        <x:v>24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>
        <x:v>14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>
        <x:v>3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>
        <x:v>3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>
        <x:v>17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>
        <x:v>17.6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18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6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12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7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0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7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0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94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>
        <x:v>46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>
        <x:v>48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>
        <x:v>33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>
        <x:v>4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>
        <x:v>4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>
        <x:v>37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>
        <x:v>10.8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67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36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31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22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22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25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>
        <x:v>14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>
        <x:v>11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>
        <x:v>10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>
        <x:v>10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13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7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6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4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>
        <x:v>4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31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>
        <x:v>19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>
        <x:v>12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>
        <x:v>12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>
        <x:v>2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>
        <x:v>2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>
        <x:v>14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>
        <x:v>14.3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23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11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12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6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1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7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14.3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35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>
        <x:v>13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>
        <x:v>22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>
        <x:v>8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>
        <x:v>0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>
        <x:v>0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>
        <x:v>8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>
        <x:v>0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25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>
        <x:v>13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>
        <x:v>12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>
        <x:v>6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>
        <x:v>1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>
        <x:v>0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>
        <x:v>7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>
        <x:v>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0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0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0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2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2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2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100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77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>
        <x:v>38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>
        <x:v>39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>
        <x:v>22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>
        <x:v>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>
        <x:v>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>
        <x:v>22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>
        <x:v>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22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12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10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7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8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12.5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91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>
        <x:v>46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>
        <x:v>45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>
        <x:v>31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>
        <x:v>6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>
        <x:v>5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>
        <x:v>37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>
        <x:v>13.5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151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>
        <x:v>77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>
        <x:v>74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>
        <x:v>46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>
        <x:v>1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>
        <x:v>1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>
        <x:v>47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>
        <x:v>2.1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16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8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8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6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8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25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12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>
        <x:v>5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>
        <x:v>7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>
        <x:v>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>
        <x:v>0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>
        <x:v>3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129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>
        <x:v>68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>
        <x:v>61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>
        <x:v>35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>
        <x:v>4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>
        <x:v>39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>
        <x:v>5.1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85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42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43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38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6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6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44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13.6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47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25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22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12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0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12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14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>
        <x:v>11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>
        <x:v>3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>
        <x:v>4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>
        <x:v>0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>
        <x:v>4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6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4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2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3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4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43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22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21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13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2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2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15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13.3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 t="s">
        <x:v>52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 t="s">
        <x:v>52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 t="s">
        <x:v>52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 t="s">
        <x:v>52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 t="s">
        <x:v>52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 t="s">
        <x:v>52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 t="s">
        <x:v>52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 t="s">
        <x:v>52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13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>
        <x:v>7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>
        <x:v>6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>
        <x:v>6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>
        <x:v>6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63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33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30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18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20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10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82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44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38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24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4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>
        <x:v>4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>
        <x:v>28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>
        <x:v>14.3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>
        <x:v>0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>
        <x:v>0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>
        <x:v>0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>
        <x:v>0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10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>
        <x:v>6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>
        <x:v>4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>
        <x:v>3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>
        <x:v>3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20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>
        <x:v>12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>
        <x:v>8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>
        <x:v>6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>
        <x:v>2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>
        <x:v>2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>
        <x:v>8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>
        <x:v>25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15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>
        <x:v>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>
        <x:v>6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>
        <x:v>6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>
        <x:v>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>
        <x:v>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>
        <x:v>7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>
        <x:v>14.3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>
        <x:v>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>
        <x:v>0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>
        <x:v>0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>
        <x:v>0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458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239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219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180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131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124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311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39.9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 t="s">
        <x:v>52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 t="s">
        <x:v>52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 t="s">
        <x:v>52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 t="s">
        <x:v>52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 t="s">
        <x:v>52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 t="s">
        <x:v>52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 t="s">
        <x:v>52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 t="s">
        <x:v>52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36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18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18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11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11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17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>
        <x:v>6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>
        <x:v>11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>
        <x:v>4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>
        <x:v>4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2465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>
        <x:v>1206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>
        <x:v>1259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>
        <x:v>931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>
        <x:v>65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>
        <x:v>50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>
        <x:v>996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>
        <x:v>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1676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827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849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736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163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141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899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15.7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44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25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19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12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12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75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37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38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21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4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25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16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46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25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21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15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16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1321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>
        <x:v>638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>
        <x:v>683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>
        <x:v>492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>
        <x:v>418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>
        <x:v>401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>
        <x:v>910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>
        <x:v>44.1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77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40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37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28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7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5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35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14.3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0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617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>
        <x:v>286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>
        <x:v>331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>
        <x:v>213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>
        <x:v>47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>
        <x:v>44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>
        <x:v>260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>
        <x:v>16.9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120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>
        <x:v>68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>
        <x:v>52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>
        <x:v>32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>
        <x:v>8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>
        <x:v>8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>
        <x:v>40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>
        <x:v>20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28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13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15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7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3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2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10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20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780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371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409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341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56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55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397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13.9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>
        <x:v>0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>
        <x:v>0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>
        <x:v>0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>
        <x:v>0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25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13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12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9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1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1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10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10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14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9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5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0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0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14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>
        <x:v>7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>
        <x:v>7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>
        <x:v>5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>
        <x:v>1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>
        <x:v>1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>
        <x:v>6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>
        <x:v>16.7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20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>
        <x:v>10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10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>
        <x:v>10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1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>
        <x:v>1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11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>
        <x:v>9.1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41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>
        <x:v>18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>
        <x:v>23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>
        <x:v>17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>
        <x:v>21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>
        <x:v>19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0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0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1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1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49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22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27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18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6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6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24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25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28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>
        <x:v>17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>
        <x:v>11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>
        <x:v>7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>
        <x:v>0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>
        <x:v>0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>
        <x:v>7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>
        <x:v>0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190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94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96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83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30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30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113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26.5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0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0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>
        <x:v>0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>
        <x:v>0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>
        <x:v>0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>
        <x:v>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>
        <x:v>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438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212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226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152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12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11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164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6.7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38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17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21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13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0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0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13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0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0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0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>
        <x:v>0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15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>
        <x:v>8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>
        <x:v>7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>
        <x:v>4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>
        <x:v>4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 t="s">
        <x:v>52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 t="s">
        <x:v>52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 t="s">
        <x:v>52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 t="s">
        <x:v>52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 t="s">
        <x:v>52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 t="s">
        <x:v>52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 t="s">
        <x:v>52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 t="s">
        <x:v>52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194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96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98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63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14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9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77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11.7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>
        <x:v>0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>
        <x:v>0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>
        <x:v>0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>
        <x:v>0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71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34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37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26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12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11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38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28.9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57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26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31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15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15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22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11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11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11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2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2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13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15.4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5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3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2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3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3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94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>
        <x:v>47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>
        <x:v>47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>
        <x:v>27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>
        <x:v>28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>
        <x:v>3.6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10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4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6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4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5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20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 t="s">
        <x:v>52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 t="s">
        <x:v>52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 t="s">
        <x:v>52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 t="s">
        <x:v>52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 t="s">
        <x:v>52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 t="s">
        <x:v>52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 t="s">
        <x:v>52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 t="s">
        <x:v>52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100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48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52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43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27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27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70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38.6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81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44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37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33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35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2.9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33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16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17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11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11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6459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>
        <x:v>3095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>
        <x:v>3364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>
        <x:v>2295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>
        <x:v>172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>
        <x:v>138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>
        <x:v>2467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>
        <x:v>5.6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8008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>
        <x:v>3940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>
        <x:v>4068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>
        <x:v>2855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>
        <x:v>377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>
        <x:v>334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>
        <x:v>3232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>
        <x:v>10.3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50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28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22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16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3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3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19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15.8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27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15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12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12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14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14.3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 t="s">
        <x:v>52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 t="s">
        <x:v>52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 t="s">
        <x:v>52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 t="s">
        <x:v>52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 t="s">
        <x:v>52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 t="s">
        <x:v>52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 t="s">
        <x:v>52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 t="s">
        <x:v>52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195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>
        <x:v>94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>
        <x:v>101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>
        <x:v>90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>
        <x:v>12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>
        <x:v>8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>
        <x:v>102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>
        <x:v>7.8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2318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1136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1182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757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58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47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815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5.8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102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>
        <x:v>56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>
        <x:v>46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>
        <x:v>36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>
        <x:v>3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>
        <x:v>3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>
        <x:v>39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>
        <x:v>7.7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 t="s">
        <x:v>52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 t="s">
        <x:v>52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 t="s">
        <x:v>52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 t="s">
        <x:v>52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 t="s">
        <x:v>52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 t="s">
        <x:v>52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 t="s">
        <x:v>52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 t="s">
        <x:v>52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310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150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160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115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17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16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132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12.1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197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>
        <x:v>102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>
        <x:v>95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>
        <x:v>63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>
        <x:v>4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>
        <x:v>3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>
        <x:v>67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>
        <x:v>4.5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38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>
        <x:v>17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>
        <x:v>21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>
        <x:v>15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>
        <x:v>16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11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>
        <x:v>5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>
        <x:v>6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>
        <x:v>3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>
        <x:v>3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34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15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19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10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>
        <x:v>11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11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>
        <x:v>4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>
        <x:v>7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>
        <x:v>5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>
        <x:v>0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>
        <x:v>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10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6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4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5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6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16.7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213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>
        <x:v>110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>
        <x:v>103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>
        <x:v>59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>
        <x:v>2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>
        <x:v>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>
        <x:v>61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>
        <x:v>3.3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0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0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0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0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23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>
        <x:v>11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>
        <x:v>12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>
        <x:v>6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>
        <x:v>7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>
        <x:v>14.3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13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6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5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0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0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5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0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32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>
        <x:v>14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>
        <x:v>18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>
        <x:v>11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>
        <x:v>1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>
        <x:v>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>
        <x:v>12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>
        <x:v>8.3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101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>
        <x:v>54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>
        <x:v>47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>
        <x:v>33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>
        <x:v>35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>
        <x:v>2.9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25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>
        <x:v>11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>
        <x:v>14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>
        <x:v>10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>
        <x:v>11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>
        <x:v>9.1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44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>
        <x:v>20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>
        <x:v>24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>
        <x:v>16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>
        <x:v>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>
        <x:v>1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>
        <x:v>17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>
        <x:v>5.9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0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0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0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1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100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5356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2569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2787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2099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538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492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2637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18.7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80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40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40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28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7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7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35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20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46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>
        <x:v>25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>
        <x:v>21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>
        <x:v>14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>
        <x:v>1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>
        <x:v>1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>
        <x:v>15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>
        <x:v>6.7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240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122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118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90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18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18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108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16.7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366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>
        <x:v>181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>
        <x:v>185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>
        <x:v>120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>
        <x:v>20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>
        <x:v>19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>
        <x:v>140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>
        <x:v>13.6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12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7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5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5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0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0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5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54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>
        <x:v>29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>
        <x:v>25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>
        <x:v>17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>
        <x:v>1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>
        <x:v>1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>
        <x:v>18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>
        <x:v>5.6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23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10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13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7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0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7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66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>
        <x:v>25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>
        <x:v>41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>
        <x:v>24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>
        <x:v>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>
        <x:v>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>
        <x:v>26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>
        <x:v>7.7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114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56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58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43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>
        <x:v>12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>
        <x:v>12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>
        <x:v>55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>
        <x:v>21.8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8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>
        <x:v>5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>
        <x:v>3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>
        <x:v>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>
        <x:v>3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528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>
        <x:v>246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>
        <x:v>282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>
        <x:v>215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>
        <x:v>14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>
        <x:v>12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>
        <x:v>229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>
        <x:v>5.2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43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20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23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14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1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15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6.7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121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57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64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41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6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5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47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10.6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30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17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13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9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4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3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13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23.1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44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21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23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15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1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1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16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6.3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 t="s">
        <x:v>52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 t="s">
        <x:v>52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 t="s">
        <x:v>52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 t="s">
        <x:v>52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 t="s">
        <x:v>52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 t="s">
        <x:v>52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 t="s">
        <x:v>52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 t="s">
        <x:v>52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29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>
        <x:v>12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>
        <x:v>17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>
        <x:v>10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>
        <x:v>10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30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>
        <x:v>14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>
        <x:v>16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>
        <x:v>14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>
        <x:v>1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>
        <x:v>1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>
        <x:v>15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>
        <x:v>6.7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34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>
        <x:v>18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>
        <x:v>16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>
        <x:v>11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>
        <x:v>1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>
        <x:v>1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>
        <x:v>12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>
        <x:v>8.3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>
        <x:v>10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>
        <x:v>9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>
        <x:v>7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>
        <x:v>2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>
        <x:v>2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>
        <x:v>9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>
        <x:v>22.2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104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47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57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32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9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8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41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19.5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47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>
        <x:v>23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>
        <x:v>24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>
        <x:v>12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>
        <x:v>12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298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159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139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113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6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5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119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4.2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211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107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104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71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44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41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115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35.7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 t="s">
        <x:v>52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 t="s">
        <x:v>52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 t="s">
        <x:v>52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 t="s">
        <x:v>52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 t="s">
        <x:v>52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 t="s">
        <x:v>52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 t="s">
        <x:v>52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 t="s">
        <x:v>52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 t="s">
        <x:v>52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 t="s">
        <x:v>52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 t="s">
        <x:v>52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 t="s">
        <x:v>52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 t="s">
        <x:v>52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 t="s">
        <x:v>52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 t="s">
        <x:v>52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 t="s">
        <x:v>52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35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>
        <x:v>18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>
        <x:v>17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>
        <x:v>14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>
        <x:v>2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>
        <x:v>2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>
        <x:v>16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>
        <x:v>12.5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32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15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17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10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0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0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10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90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>
        <x:v>42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48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>
        <x:v>34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3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>
        <x:v>2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37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>
        <x:v>5.4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64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28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36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24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5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>
        <x:v>4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>
        <x:v>29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>
        <x:v>13.8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191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>
        <x:v>105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>
        <x:v>86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>
        <x:v>65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>
        <x:v>8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>
        <x:v>7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>
        <x:v>73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>
        <x:v>9.6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62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35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27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27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2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2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29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6.9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 t="s">
        <x:v>52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 t="s">
        <x:v>52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 t="s">
        <x:v>52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 t="s">
        <x:v>52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 t="s">
        <x:v>52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 t="s">
        <x:v>52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 t="s">
        <x:v>52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 t="s">
        <x:v>52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52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 t="s">
        <x:v>52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 t="s">
        <x:v>52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 t="s">
        <x:v>52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 t="s">
        <x:v>52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 t="s">
        <x:v>52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 t="s">
        <x:v>52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 t="s">
        <x:v>52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92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45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47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24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25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9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5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4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3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3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63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32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31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24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26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7.7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 t="s">
        <x:v>52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 t="s">
        <x:v>52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 t="s">
        <x:v>52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 t="s">
        <x:v>52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 t="s">
        <x:v>52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 t="s">
        <x:v>52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 t="s">
        <x:v>52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 t="s">
        <x:v>52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349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177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172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117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4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4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121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3.3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160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81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79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61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30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29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91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31.9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1063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>
        <x:v>500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>
        <x:v>563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>
        <x:v>377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>
        <x:v>45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>
        <x:v>32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>
        <x:v>422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>
        <x:v>7.6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36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>
        <x:v>18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>
        <x:v>18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>
        <x:v>12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>
        <x:v>1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>
        <x:v>1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>
        <x:v>13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>
        <x:v>7.7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45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>
        <x:v>22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>
        <x:v>23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>
        <x:v>12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>
        <x:v>0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>
        <x:v>0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>
        <x:v>12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>
        <x:v>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314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154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160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99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7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106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4.7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25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12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13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11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0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0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11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0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325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163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162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110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9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9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119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7.6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72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39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33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25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0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0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25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0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29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11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18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8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9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11.1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4204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2043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2161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1335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86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55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1421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3.9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23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>
        <x:v>9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>
        <x:v>14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>
        <x:v>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>
        <x:v>8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28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16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12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11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12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20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5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15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6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6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30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>
        <x:v>13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>
        <x:v>17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>
        <x:v>11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>
        <x:v>11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 t="s">
        <x:v>52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 t="s">
        <x:v>52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 t="s">
        <x:v>52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 t="s">
        <x:v>52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 t="s">
        <x:v>52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 t="s">
        <x:v>52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 t="s">
        <x:v>52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 t="s">
        <x:v>52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11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6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5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4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1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1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20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16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11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5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5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2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2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7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28.6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15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>
        <x:v>8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>
        <x:v>7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>
        <x:v>5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>
        <x:v>5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25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9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16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8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9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11.1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9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5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4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3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3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57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28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29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20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2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22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9.1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116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>
        <x:v>60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>
        <x:v>56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>
        <x:v>38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>
        <x:v>4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>
        <x:v>4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>
        <x:v>42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>
        <x:v>9.5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10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4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3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3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16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11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5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5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5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68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>
        <x:v>35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>
        <x:v>33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>
        <x:v>17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>
        <x:v>1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>
        <x:v>18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27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16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11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10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0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0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10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121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63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58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36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3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2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39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5.1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38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17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21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13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13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83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46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37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31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10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9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41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22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33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>
        <x:v>17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>
        <x:v>16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>
        <x:v>10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>
        <x:v>10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152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77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75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45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5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4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50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8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59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30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29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20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21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4.8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0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0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0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0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0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>
        <x:v>0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>
        <x:v>0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>
        <x:v>0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>
        <x:v>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1412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701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711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523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55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37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578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6.4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41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>
        <x:v>22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>
        <x:v>19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>
        <x:v>14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>
        <x:v>0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>
        <x:v>0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>
        <x:v>14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>
        <x:v>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96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>
        <x:v>51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>
        <x:v>45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>
        <x:v>36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>
        <x:v>4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>
        <x:v>4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>
        <x:v>40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>
        <x:v>10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121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63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58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38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38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>
        <x:v>0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>
        <x:v>0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>
        <x:v>0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>
        <x:v>0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>
        <x:v>0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154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>
        <x:v>53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>
        <x:v>101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>
        <x:v>21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>
        <x:v>2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>
        <x:v>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>
        <x:v>23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>
        <x:v>4.3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35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>
        <x:v>18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>
        <x:v>17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>
        <x:v>14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>
        <x:v>2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>
        <x:v>1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>
        <x:v>16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>
        <x:v>6.3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49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24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25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15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16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6.3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102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52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50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39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4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4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43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9.3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11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4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7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6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0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0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6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76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43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33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23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23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32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>
        <x:v>17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>
        <x:v>15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>
        <x:v>12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>
        <x:v>1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>
        <x:v>1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>
        <x:v>13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>
        <x:v>7.7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22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9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13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8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1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>
        <x:v>9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323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>
        <x:v>160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>
        <x:v>163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>
        <x:v>94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>
        <x:v>29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>
        <x:v>27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>
        <x:v>123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>
        <x:v>22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80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41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39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26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3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3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29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10.3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91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43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48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28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12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11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40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27.5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22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9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13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7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6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6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13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46.2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62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>
        <x:v>33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>
        <x:v>29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>
        <x:v>28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>
        <x:v>6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>
        <x:v>3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>
        <x:v>34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>
        <x:v>8.8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80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>
        <x:v>40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>
        <x:v>40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>
        <x:v>34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>
        <x:v>5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>
        <x:v>5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>
        <x:v>39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>
        <x:v>12.8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22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11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11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9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>
        <x:v>9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437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>
        <x:v>227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>
        <x:v>210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>
        <x:v>141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>
        <x:v>19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>
        <x:v>16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>
        <x:v>160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>
        <x:v>10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52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 t="s">
        <x:v>52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 t="s">
        <x:v>52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 t="s">
        <x:v>52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 t="s">
        <x:v>52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 t="s">
        <x:v>52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 t="s">
        <x:v>52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 t="s">
        <x:v>52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9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>
        <x:v>4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>
        <x:v>5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>
        <x:v>4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>
        <x:v>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222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>
        <x:v>110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>
        <x:v>112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>
        <x:v>69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>
        <x:v>6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>
        <x:v>5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>
        <x:v>75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>
        <x:v>6.7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74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37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37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21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2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23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8.7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25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12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13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1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12.5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41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21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20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12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>
        <x:v>1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>
        <x:v>13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>
        <x:v>7.7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22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>
        <x:v>10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>
        <x:v>12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>
        <x:v>9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>
        <x:v>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>
        <x:v>10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54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>
        <x:v>26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>
        <x:v>28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>
        <x:v>17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>
        <x:v>17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18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>
        <x:v>6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>
        <x:v>12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>
        <x:v>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>
        <x:v>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>
        <x:v>6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10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>
        <x:v>5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>
        <x:v>5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>
        <x:v>4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>
        <x:v>1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>
        <x:v>5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>
        <x:v>20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83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43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40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24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1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25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4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81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38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43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29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29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38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20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18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13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0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0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13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28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8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20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7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1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1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12.5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104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54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50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37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4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4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41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9.8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5348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2618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2730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1811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160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107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1971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5.4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71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36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35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21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4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4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25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16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15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7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8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5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0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0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5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0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54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>
        <x:v>31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>
        <x:v>23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>
        <x:v>19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>
        <x:v>3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>
        <x:v>3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>
        <x:v>22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>
        <x:v>13.6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32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18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14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10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>
        <x:v>10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37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>
        <x:v>17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>
        <x:v>20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>
        <x:v>12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>
        <x:v>12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84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41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43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28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6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4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34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11.8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71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36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35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28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2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2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30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6.7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173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>
        <x:v>96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>
        <x:v>77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>
        <x:v>59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>
        <x:v>5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>
        <x:v>5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>
        <x:v>64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>
        <x:v>7.8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9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>
        <x:v>3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>
        <x:v>6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>
        <x:v>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>
        <x:v>0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>
        <x:v>0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>
        <x:v>4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>
        <x:v>0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9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4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0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0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3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68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>
        <x:v>35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>
        <x:v>33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>
        <x:v>19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>
        <x:v>2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>
        <x:v>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>
        <x:v>21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>
        <x:v>9.5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514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>
        <x:v>244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>
        <x:v>270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>
        <x:v>190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>
        <x:v>23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>
        <x:v>22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>
        <x:v>213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>
        <x:v>10.3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7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3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4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3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0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3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104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>
        <x:v>50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>
        <x:v>54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>
        <x:v>31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>
        <x:v>3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>
        <x:v>2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>
        <x:v>34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>
        <x:v>5.9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18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10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8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6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2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8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12.5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112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52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60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38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2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2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40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5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18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>
        <x:v>10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>
        <x:v>8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>
        <x:v>10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>
        <x:v>0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>
        <x:v>0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>
        <x:v>10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>
        <x:v>0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19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>
        <x:v>11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>
        <x:v>8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>
        <x:v>11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>
        <x:v>11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171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90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81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55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4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4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59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6.8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28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>
        <x:v>16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>
        <x:v>12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>
        <x:v>7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>
        <x:v>0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>
        <x:v>0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>
        <x:v>7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>
        <x:v>0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52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 t="s">
        <x:v>52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 t="s">
        <x:v>52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 t="s">
        <x:v>52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 t="s">
        <x:v>52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 t="s">
        <x:v>52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 t="s">
        <x:v>52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 t="s">
        <x:v>52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19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9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10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5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5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67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>
        <x:v>36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>
        <x:v>31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>
        <x:v>23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>
        <x:v>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>
        <x:v>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>
        <x:v>24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>
        <x:v>4.2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34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16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18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9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10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10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64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>
        <x:v>35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>
        <x:v>29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>
        <x:v>23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>
        <x:v>23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56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>
        <x:v>28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>
        <x:v>28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>
        <x:v>19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>
        <x:v>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>
        <x:v>2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>
        <x:v>21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>
        <x:v>9.5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 t="s">
        <x:v>52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 t="s">
        <x:v>52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 t="s">
        <x:v>52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 t="s">
        <x:v>52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 t="s">
        <x:v>52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 t="s">
        <x:v>52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 t="s">
        <x:v>52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 t="s">
        <x:v>52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147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77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70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55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11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10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66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15.2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 t="s">
        <x:v>52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 t="s">
        <x:v>52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 t="s">
        <x:v>52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 t="s">
        <x:v>52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 t="s">
        <x:v>52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 t="s">
        <x:v>52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 t="s">
        <x:v>52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 t="s">
        <x:v>52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 t="s">
        <x:v>52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 t="s">
        <x:v>52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 t="s">
        <x:v>52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 t="s">
        <x:v>52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 t="s">
        <x:v>52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 t="s">
        <x:v>52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 t="s">
        <x:v>52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 t="s">
        <x:v>52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10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3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7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3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4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12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5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7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5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5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122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61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61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37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2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2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39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5.1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79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>
        <x:v>43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>
        <x:v>36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>
        <x:v>30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>
        <x:v>4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>
        <x:v>4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>
        <x:v>34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>
        <x:v>11.8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65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>
        <x:v>37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>
        <x:v>28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>
        <x:v>26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>
        <x:v>6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>
        <x:v>6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>
        <x:v>32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>
        <x:v>18.8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115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>
        <x:v>63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>
        <x:v>52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>
        <x:v>37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>
        <x:v>6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>
        <x:v>5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>
        <x:v>43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>
        <x:v>11.6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21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>
        <x:v>11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>
        <x:v>10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>
        <x:v>6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>
        <x:v>1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>
        <x:v>7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>
        <x:v>14.3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16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10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6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6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6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18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10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8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7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7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46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29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17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14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1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15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6.7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20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10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10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7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7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 t="s">
        <x:v>52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 t="s">
        <x:v>52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 t="s">
        <x:v>52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 t="s">
        <x:v>52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 t="s">
        <x:v>52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 t="s">
        <x:v>52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 t="s">
        <x:v>52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 t="s">
        <x:v>52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67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30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37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27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27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21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>
        <x:v>12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>
        <x:v>9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>
        <x:v>8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>
        <x:v>2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>
        <x:v>11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>
        <x:v>18.2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52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28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24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16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2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18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5.6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13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5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8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4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5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20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331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166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165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101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13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12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114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10.5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21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>
        <x:v>11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>
        <x:v>10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>
        <x:v>6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>
        <x:v>1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>
        <x:v>1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>
        <x:v>7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>
        <x:v>14.3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20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>
        <x:v>13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>
        <x:v>7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>
        <x:v>10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>
        <x:v>4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>
        <x:v>4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>
        <x:v>14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>
        <x:v>28.6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88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40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48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30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4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4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34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11.8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1439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707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732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498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32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23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530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4.3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9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5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4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3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3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125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>
        <x:v>54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>
        <x:v>71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>
        <x:v>48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>
        <x:v>8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>
        <x:v>5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>
        <x:v>56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>
        <x:v>8.9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52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>
        <x:v>27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>
        <x:v>25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>
        <x:v>17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>
        <x:v>17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17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9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8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6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6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0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0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0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0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0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59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30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29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18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2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2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20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10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11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6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7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14.3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11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>
        <x:v>7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>
        <x:v>4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>
        <x:v>4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>
        <x:v>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>
        <x:v>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>
        <x:v>6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>
        <x:v>33.3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1527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780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747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555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71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>
        <x:v>54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>
        <x:v>626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>
        <x:v>8.6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101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>
        <x:v>56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>
        <x:v>45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>
        <x:v>34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>
        <x:v>5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>
        <x:v>5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>
        <x:v>39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>
        <x:v>12.8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26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>
        <x:v>12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>
        <x:v>14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>
        <x:v>7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>
        <x:v>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>
        <x:v>8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14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8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6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0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0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6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33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>
        <x:v>13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>
        <x:v>20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>
        <x:v>11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>
        <x:v>12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>
        <x:v>8.3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30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17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13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9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2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11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18.2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 t="s">
        <x:v>52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 t="s">
        <x:v>52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 t="s">
        <x:v>52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 t="s">
        <x:v>52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 t="s">
        <x:v>52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 t="s">
        <x:v>52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 t="s">
        <x:v>52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 t="s">
        <x:v>52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46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22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24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14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>
        <x:v>14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43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>
        <x:v>24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>
        <x:v>19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>
        <x:v>13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>
        <x:v>1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>
        <x:v>1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>
        <x:v>14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>
        <x:v>7.1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5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2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3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3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3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190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97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93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59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60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1.7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>
        <x:v>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>
        <x:v>0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>
        <x:v>0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>
        <x:v>0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17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>
        <x:v>10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>
        <x:v>7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>
        <x:v>5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>
        <x:v>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>
        <x:v>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>
        <x:v>7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>
        <x:v>28.6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25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>
        <x:v>14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>
        <x:v>11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>
        <x:v>7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>
        <x:v>8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>
        <x:v>12.5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44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22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22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14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3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3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17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17.6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134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65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69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43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22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20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65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30.8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1453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>
        <x:v>695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>
        <x:v>758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>
        <x:v>456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>
        <x:v>57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>
        <x:v>44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>
        <x:v>513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>
        <x:v>8.6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81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45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36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30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3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3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33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9.1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66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37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29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20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6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3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26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11.5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19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10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7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7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502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243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259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150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11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10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161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6.2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18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10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8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6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0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0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6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67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36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31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23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24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4.2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5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>
        <x:v>2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>
        <x:v>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>
        <x:v>4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>
        <x:v>3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>
        <x:v>2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>
        <x:v>7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>
        <x:v>28.6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 t="s">
        <x:v>52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 t="s">
        <x:v>52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 t="s">
        <x:v>52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 t="s">
        <x:v>52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 t="s">
        <x:v>52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 t="s">
        <x:v>52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 t="s">
        <x:v>52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 t="s">
        <x:v>52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151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>
        <x:v>84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>
        <x:v>67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>
        <x:v>52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>
        <x:v>6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>
        <x:v>6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>
        <x:v>58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>
        <x:v>10.3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4979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>
        <x:v>2574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>
        <x:v>2405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>
        <x:v>2228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>
        <x:v>715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>
        <x:v>684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>
        <x:v>2943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>
        <x:v>23.2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1404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>
        <x:v>685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>
        <x:v>719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>
        <x:v>529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>
        <x:v>120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>
        <x:v>106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>
        <x:v>649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>
        <x:v>16.3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77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39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38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27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2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0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29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20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>
        <x:v>10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>
        <x:v>10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>
        <x:v>6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>
        <x:v>3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>
        <x:v>3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>
        <x:v>9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>
        <x:v>33.3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39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19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20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12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4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2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16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12.5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34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>
        <x:v>18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>
        <x:v>16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>
        <x:v>10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>
        <x:v>2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>
        <x:v>2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>
        <x:v>12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>
        <x:v>16.7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22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>
        <x:v>12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>
        <x:v>10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>
        <x:v>7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>
        <x:v>6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>
        <x:v>5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>
        <x:v>13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>
        <x:v>38.5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119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58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61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40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5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5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45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11.1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29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17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12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14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15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6.7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 t="s">
        <x:v>52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 t="s">
        <x:v>52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 t="s">
        <x:v>52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 t="s">
        <x:v>52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 t="s">
        <x:v>52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 t="s">
        <x:v>52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 t="s">
        <x:v>52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 t="s">
        <x:v>52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1027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520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507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339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25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20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364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5.5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52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25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27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18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0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18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72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>
        <x:v>36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>
        <x:v>36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>
        <x:v>24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>
        <x:v>5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>
        <x:v>4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>
        <x:v>29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>
        <x:v>13.8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154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>
        <x:v>81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>
        <x:v>73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>
        <x:v>51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>
        <x:v>4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>
        <x:v>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>
        <x:v>55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>
        <x:v>3.6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13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7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6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6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6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62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33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29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22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22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11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8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3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6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6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29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15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14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11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3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3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14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21.4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7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>
        <x:v>2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>
        <x:v>5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>
        <x:v>3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>
        <x:v>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>
        <x:v>1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>
        <x:v>5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>
        <x:v>20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6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>
        <x:v>4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>
        <x:v>2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>
        <x:v>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>
        <x:v>3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>
        <x:v>3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>
        <x:v>6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>
        <x:v>50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14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>
        <x:v>9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>
        <x:v>5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>
        <x:v>6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>
        <x:v>6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123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>
        <x:v>62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>
        <x:v>61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>
        <x:v>40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>
        <x:v>3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>
        <x:v>1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>
        <x:v>43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>
        <x:v>2.3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9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8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7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8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12.5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45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>
        <x:v>23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>
        <x:v>22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>
        <x:v>14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>
        <x:v>1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>
        <x:v>1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>
        <x:v>15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>
        <x:v>6.7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190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>
        <x:v>91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>
        <x:v>99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>
        <x:v>61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>
        <x:v>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>
        <x:v>63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>
        <x:v>3.2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30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13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17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9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2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2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11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18.2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72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29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43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25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25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25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50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50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102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54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48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33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6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6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39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15.4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89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>
        <x:v>46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>
        <x:v>43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>
        <x:v>24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>
        <x:v>2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>
        <x:v>1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>
        <x:v>26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>
        <x:v>3.8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178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75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103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64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8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7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72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9.7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 t="s">
        <x:v>52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 t="s">
        <x:v>52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 t="s">
        <x:v>52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 t="s">
        <x:v>52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 t="s">
        <x:v>52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 t="s">
        <x:v>52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 t="s">
        <x:v>52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 t="s">
        <x:v>52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9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>
        <x:v>6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>
        <x:v>3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>
        <x:v>3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 t="s">
        <x:v>52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 t="s">
        <x:v>52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 t="s">
        <x:v>52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 t="s">
        <x:v>52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 t="s">
        <x:v>52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 t="s">
        <x:v>52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 t="s">
        <x:v>52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 t="s">
        <x:v>52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6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>
        <x:v>4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>
        <x:v>2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>
        <x:v>3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>
        <x:v>1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>
        <x:v>4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>
        <x:v>25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45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>
        <x:v>27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>
        <x:v>18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>
        <x:v>13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>
        <x:v>1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>
        <x:v>1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>
        <x:v>14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>
        <x:v>7.1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25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>
        <x:v>10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>
        <x:v>15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>
        <x:v>7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>
        <x:v>1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>
        <x:v>1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>
        <x:v>8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>
        <x:v>12.5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67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36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31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21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21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5017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>
        <x:v>2536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>
        <x:v>2481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>
        <x:v>2070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>
        <x:v>314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>
        <x:v>268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>
        <x:v>2384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>
        <x:v>11.2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0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0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0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0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>
        <x:v>0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>
        <x:v>0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>
        <x:v>0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>
        <x:v>0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2V03876">
      <x:sharedItems count="675">
        <x:s v="140001"/>
        <x:s v="140002"/>
        <x:s v="140003"/>
        <x:s v="140004"/>
        <x:s v="140005"/>
        <x:s v="140006"/>
        <x:s v="140007"/>
        <x:s v="140008"/>
        <x:s v="140009"/>
        <x:s v="140010"/>
        <x:s v="140011"/>
        <x:s v="140012"/>
        <x:s v="140013"/>
        <x:s v="140014"/>
        <x:s v="140015"/>
        <x:s v="140016"/>
        <x:s v="140017"/>
        <x:s v="140018"/>
        <x:s v="140019"/>
        <x:s v="140020"/>
        <x:s v="140021"/>
        <x:s v="140022"/>
        <x:s v="140023"/>
        <x:s v="140024"/>
        <x:s v="140025"/>
        <x:s v="140026"/>
        <x:s v="140027"/>
        <x:s v="140028"/>
        <x:s v="140029"/>
        <x:s v="140030"/>
        <x:s v="140031"/>
        <x:s v="140032"/>
        <x:s v="140033"/>
        <x:s v="140034"/>
        <x:s v="140035"/>
        <x:s v="140036"/>
        <x:s v="140037"/>
        <x:s v="140038"/>
        <x:s v="140039"/>
        <x:s v="140040"/>
        <x:s v="140041"/>
        <x:s v="140042"/>
        <x:s v="140043"/>
        <x:s v="140044"/>
        <x:s v="140045"/>
        <x:s v="140046"/>
        <x:s v="140047"/>
        <x:s v="140048"/>
        <x:s v="140049"/>
        <x:s v="140050"/>
        <x:s v="140051"/>
        <x:s v="140052"/>
        <x:s v="140053"/>
        <x:s v="140054"/>
        <x:s v="140055"/>
        <x:s v="140056"/>
        <x:s v="140057"/>
        <x:s v="140058"/>
        <x:s v="140059"/>
        <x:s v="140060"/>
        <x:s v="140061"/>
        <x:s v="140062"/>
        <x:s v="140063"/>
        <x:s v="140064"/>
        <x:s v="140065"/>
        <x:s v="140066"/>
        <x:s v="140067"/>
        <x:s v="140068"/>
        <x:s v="140069"/>
        <x:s v="140070"/>
        <x:s v="140071"/>
        <x:s v="140072"/>
        <x:s v="140073"/>
        <x:s v="140074"/>
        <x:s v="140075"/>
        <x:s v="140076"/>
        <x:s v="140077"/>
        <x:s v="140078"/>
        <x:s v="140079"/>
        <x:s v="140080"/>
        <x:s v="140081"/>
        <x:s v="140082"/>
        <x:s v="140083"/>
        <x:s v="140084"/>
        <x:s v="140085"/>
        <x:s v="140086"/>
        <x:s v="140087"/>
        <x:s v="140088"/>
        <x:s v="140089"/>
        <x:s v="140090"/>
        <x:s v="140091"/>
        <x:s v="140092"/>
        <x:s v="140093"/>
        <x:s v="140094"/>
        <x:s v="140095"/>
        <x:s v="140096"/>
        <x:s v="140097"/>
        <x:s v="140098"/>
        <x:s v="140099"/>
        <x:s v="140100"/>
        <x:s v="140101"/>
        <x:s v="140102"/>
        <x:s v="140103"/>
        <x:s v="140104"/>
        <x:s v="140105"/>
        <x:s v="140106"/>
        <x:s v="140107"/>
        <x:s v="140108"/>
        <x:s v="140109"/>
        <x:s v="140110"/>
        <x:s v="140111"/>
        <x:s v="140112"/>
        <x:s v="140113"/>
        <x:s v="140114"/>
        <x:s v="140115"/>
        <x:s v="140116"/>
        <x:s v="140117"/>
        <x:s v="140118"/>
        <x:s v="140119"/>
        <x:s v="140120"/>
        <x:s v="140121"/>
        <x:s v="140122"/>
        <x:s v="140123"/>
        <x:s v="140124"/>
        <x:s v="140125"/>
        <x:s v="140126"/>
        <x:s v="140127"/>
        <x:s v="140128"/>
        <x:s v="140129"/>
        <x:s v="140130"/>
        <x:s v="140131"/>
        <x:s v="140132"/>
        <x:s v="140133"/>
        <x:s v="140134"/>
        <x:s v="140135"/>
        <x:s v="140136"/>
        <x:s v="140137"/>
        <x:s v="140138"/>
        <x:s v="140139"/>
        <x:s v="140140"/>
        <x:s v="140141"/>
        <x:s v="140142"/>
        <x:s v="140143"/>
        <x:s v="140144"/>
        <x:s v="140145"/>
        <x:s v="140146"/>
        <x:s v="140147"/>
        <x:s v="140148"/>
        <x:s v="140149"/>
        <x:s v="140150"/>
        <x:s v="140151"/>
        <x:s v="140152"/>
        <x:s v="140153"/>
        <x:s v="140154"/>
        <x:s v="140155"/>
        <x:s v="140156"/>
        <x:s v="140157"/>
        <x:s v="140158"/>
        <x:s v="140159"/>
        <x:s v="140160"/>
        <x:s v="140161"/>
        <x:s v="140162"/>
        <x:s v="140163"/>
        <x:s v="140164"/>
        <x:s v="140165"/>
        <x:s v="140166"/>
        <x:s v="140167"/>
        <x:s v="140168"/>
        <x:s v="140169"/>
        <x:s v="140170"/>
        <x:s v="140171"/>
        <x:s v="140172"/>
        <x:s v="140173"/>
        <x:s v="140174"/>
        <x:s v="140175"/>
        <x:s v="140176"/>
        <x:s v="140177"/>
        <x:s v="140178"/>
        <x:s v="140179"/>
        <x:s v="140180"/>
        <x:s v="140181"/>
        <x:s v="140182"/>
        <x:s v="140183"/>
        <x:s v="140184"/>
        <x:s v="140185"/>
        <x:s v="140186"/>
        <x:s v="140187"/>
        <x:s v="140188"/>
        <x:s v="140189"/>
        <x:s v="140190"/>
        <x:s v="140191"/>
        <x:s v="140192"/>
        <x:s v="140193"/>
        <x:s v="140194"/>
        <x:s v="140195"/>
        <x:s v="140196"/>
        <x:s v="140197"/>
        <x:s v="140198"/>
        <x:s v="140199"/>
        <x:s v="140200"/>
        <x:s v="140201"/>
        <x:s v="140202"/>
        <x:s v="140203"/>
        <x:s v="140204"/>
        <x:s v="140205"/>
        <x:s v="140206"/>
        <x:s v="140207"/>
        <x:s v="140208"/>
        <x:s v="140209"/>
        <x:s v="140210"/>
        <x:s v="140211"/>
        <x:s v="140212"/>
        <x:s v="140213"/>
        <x:s v="140214"/>
        <x:s v="140215"/>
        <x:s v="140216"/>
        <x:s v="140217"/>
        <x:s v="140218"/>
        <x:s v="140219"/>
        <x:s v="140220"/>
        <x:s v="140221"/>
        <x:s v="140222"/>
        <x:s v="140223"/>
        <x:s v="140224"/>
        <x:s v="140225"/>
        <x:s v="140226"/>
        <x:s v="140227"/>
        <x:s v="140228"/>
        <x:s v="140229"/>
        <x:s v="140230"/>
        <x:s v="140231"/>
        <x:s v="140232"/>
        <x:s v="140233"/>
        <x:s v="140234"/>
        <x:s v="140235"/>
        <x:s v="140236"/>
        <x:s v="140237"/>
        <x:s v="140238"/>
        <x:s v="140239"/>
        <x:s v="140240"/>
        <x:s v="140241"/>
        <x:s v="140242"/>
        <x:s v="140243"/>
        <x:s v="140244"/>
        <x:s v="140245"/>
        <x:s v="140246"/>
        <x:s v="140247"/>
        <x:s v="140248"/>
        <x:s v="140249"/>
        <x:s v="140250"/>
        <x:s v="140251"/>
        <x:s v="140252"/>
        <x:s v="140253"/>
        <x:s v="140254"/>
        <x:s v="140255"/>
        <x:s v="140256"/>
        <x:s v="140257"/>
        <x:s v="140258"/>
        <x:s v="140259"/>
        <x:s v="140260"/>
        <x:s v="140261"/>
        <x:s v="140262"/>
        <x:s v="140263"/>
        <x:s v="140264"/>
        <x:s v="140265"/>
        <x:s v="140266"/>
        <x:s v="140267"/>
        <x:s v="140268"/>
        <x:s v="140269"/>
        <x:s v="140270"/>
        <x:s v="140271"/>
        <x:s v="140272"/>
        <x:s v="140273"/>
        <x:s v="140274"/>
        <x:s v="140275"/>
        <x:s v="140276"/>
        <x:s v="140277"/>
        <x:s v="140278"/>
        <x:s v="140279"/>
        <x:s v="140280"/>
        <x:s v="140281"/>
        <x:s v="140282"/>
        <x:s v="140283"/>
        <x:s v="140284"/>
        <x:s v="140285"/>
        <x:s v="140286"/>
        <x:s v="140287"/>
        <x:s v="140288"/>
        <x:s v="140289"/>
        <x:s v="140290"/>
        <x:s v="140291"/>
        <x:s v="140292"/>
        <x:s v="140293"/>
        <x:s v="140294"/>
        <x:s v="140295"/>
        <x:s v="140296"/>
        <x:s v="140297"/>
        <x:s v="140298"/>
        <x:s v="140299"/>
        <x:s v="140300"/>
        <x:s v="140301"/>
        <x:s v="140302"/>
        <x:s v="140303"/>
        <x:s v="140304"/>
        <x:s v="140305"/>
        <x:s v="140306"/>
        <x:s v="140307"/>
        <x:s v="140308"/>
        <x:s v="140309"/>
        <x:s v="140310"/>
        <x:s v="140311"/>
        <x:s v="140312"/>
        <x:s v="140313"/>
        <x:s v="140314"/>
        <x:s v="140315"/>
        <x:s v="140316"/>
        <x:s v="140317"/>
        <x:s v="140318"/>
        <x:s v="140319"/>
        <x:s v="140320"/>
        <x:s v="140321"/>
        <x:s v="140322"/>
        <x:s v="140323"/>
        <x:s v="140324"/>
        <x:s v="140325"/>
        <x:s v="140326"/>
        <x:s v="140327"/>
        <x:s v="140328"/>
        <x:s v="140329"/>
        <x:s v="140330"/>
        <x:s v="140331"/>
        <x:s v="140332"/>
        <x:s v="140333"/>
        <x:s v="140334"/>
        <x:s v="140335"/>
        <x:s v="140336"/>
        <x:s v="140337"/>
        <x:s v="140338"/>
        <x:s v="140339"/>
        <x:s v="140340"/>
        <x:s v="140341"/>
        <x:s v="140342"/>
        <x:s v="140343"/>
        <x:s v="140344"/>
        <x:s v="140345"/>
        <x:s v="140346"/>
        <x:s v="140347"/>
        <x:s v="140348"/>
        <x:s v="140349"/>
        <x:s v="140350"/>
        <x:s v="140351"/>
        <x:s v="140352"/>
        <x:s v="140353"/>
        <x:s v="140354"/>
        <x:s v="140355"/>
        <x:s v="140356"/>
        <x:s v="140357"/>
        <x:s v="140358"/>
        <x:s v="140359"/>
        <x:s v="140360"/>
        <x:s v="140361"/>
        <x:s v="140362"/>
        <x:s v="140363"/>
        <x:s v="140364"/>
        <x:s v="140365"/>
        <x:s v="140366"/>
        <x:s v="140367"/>
        <x:s v="140368"/>
        <x:s v="140369"/>
        <x:s v="140370"/>
        <x:s v="140371"/>
        <x:s v="140372"/>
        <x:s v="140373"/>
        <x:s v="140374"/>
        <x:s v="140375"/>
        <x:s v="140376"/>
        <x:s v="140377"/>
        <x:s v="140378"/>
        <x:s v="140379"/>
        <x:s v="140380"/>
        <x:s v="140381"/>
        <x:s v="140382"/>
        <x:s v="140383"/>
        <x:s v="140384"/>
        <x:s v="140385"/>
        <x:s v="140386"/>
        <x:s v="140387"/>
        <x:s v="140388"/>
        <x:s v="140389"/>
        <x:s v="140390"/>
        <x:s v="140391"/>
        <x:s v="140392"/>
        <x:s v="140393"/>
        <x:s v="140394"/>
        <x:s v="140395"/>
        <x:s v="140396"/>
        <x:s v="140397"/>
        <x:s v="140398"/>
        <x:s v="140399"/>
        <x:s v="140400"/>
        <x:s v="140401"/>
        <x:s v="140402"/>
        <x:s v="140403"/>
        <x:s v="140404"/>
        <x:s v="140405"/>
        <x:s v="140406"/>
        <x:s v="140407"/>
        <x:s v="140408"/>
        <x:s v="140409"/>
        <x:s v="140410"/>
        <x:s v="140411"/>
        <x:s v="140412"/>
        <x:s v="140413"/>
        <x:s v="140414"/>
        <x:s v="140415"/>
        <x:s v="140416"/>
        <x:s v="140417"/>
        <x:s v="140418"/>
        <x:s v="140419"/>
        <x:s v="140420"/>
        <x:s v="140421"/>
        <x:s v="140422"/>
        <x:s v="140423"/>
        <x:s v="140424"/>
        <x:s v="140425"/>
        <x:s v="140426"/>
        <x:s v="140427"/>
        <x:s v="140428"/>
        <x:s v="140429"/>
        <x:s v="140430"/>
        <x:s v="140431"/>
        <x:s v="140432"/>
        <x:s v="140433"/>
        <x:s v="140434"/>
        <x:s v="140435"/>
        <x:s v="140436"/>
        <x:s v="140437"/>
        <x:s v="140438"/>
        <x:s v="140439"/>
        <x:s v="140440"/>
        <x:s v="140441"/>
        <x:s v="140442"/>
        <x:s v="140443"/>
        <x:s v="140444"/>
        <x:s v="140445"/>
        <x:s v="140446"/>
        <x:s v="140447"/>
        <x:s v="140448"/>
        <x:s v="140449"/>
        <x:s v="140450"/>
        <x:s v="140451"/>
        <x:s v="140452"/>
        <x:s v="140453"/>
        <x:s v="140454"/>
        <x:s v="140455"/>
        <x:s v="140456"/>
        <x:s v="140457"/>
        <x:s v="140458"/>
        <x:s v="140459"/>
        <x:s v="140460"/>
        <x:s v="140461"/>
        <x:s v="140462"/>
        <x:s v="140463"/>
        <x:s v="140464"/>
        <x:s v="140465"/>
        <x:s v="140466"/>
        <x:s v="140467"/>
        <x:s v="140468"/>
        <x:s v="140469"/>
        <x:s v="140470"/>
        <x:s v="140471"/>
        <x:s v="140472"/>
        <x:s v="140473"/>
        <x:s v="140474"/>
        <x:s v="140475"/>
        <x:s v="140476"/>
        <x:s v="140477"/>
        <x:s v="140478"/>
        <x:s v="140479"/>
        <x:s v="140480"/>
        <x:s v="140481"/>
        <x:s v="140482"/>
        <x:s v="140483"/>
        <x:s v="140484"/>
        <x:s v="140485"/>
        <x:s v="140486"/>
        <x:s v="140487"/>
        <x:s v="140488"/>
        <x:s v="140489"/>
        <x:s v="140490"/>
        <x:s v="140491"/>
        <x:s v="140492"/>
        <x:s v="140493"/>
        <x:s v="140494"/>
        <x:s v="140495"/>
        <x:s v="140496"/>
        <x:s v="140497"/>
        <x:s v="140498"/>
        <x:s v="140511"/>
        <x:s v="140512"/>
        <x:s v="140513"/>
        <x:s v="140514"/>
        <x:s v="140515"/>
        <x:s v="140516"/>
        <x:s v="140517"/>
        <x:s v="140518"/>
        <x:s v="140519"/>
        <x:s v="140520"/>
        <x:s v="140521"/>
        <x:s v="140522"/>
        <x:s v="140523"/>
        <x:s v="140524"/>
        <x:s v="140525"/>
        <x:s v="140526"/>
        <x:s v="140527"/>
        <x:s v="140528"/>
        <x:s v="140529"/>
        <x:s v="140530"/>
        <x:s v="140531"/>
        <x:s v="140532"/>
        <x:s v="140533"/>
        <x:s v="140534"/>
        <x:s v="140535"/>
        <x:s v="140536"/>
        <x:s v="140537"/>
        <x:s v="140538"/>
        <x:s v="140539"/>
        <x:s v="140540"/>
        <x:s v="140541"/>
        <x:s v="140542"/>
        <x:s v="140543"/>
        <x:s v="140544"/>
        <x:s v="140545"/>
        <x:s v="140546"/>
        <x:s v="140547"/>
        <x:s v="140548"/>
        <x:s v="140549"/>
        <x:s v="140550"/>
        <x:s v="140551"/>
        <x:s v="140552"/>
        <x:s v="140553"/>
        <x:s v="140554"/>
        <x:s v="140555"/>
        <x:s v="140556"/>
        <x:s v="140557"/>
        <x:s v="140558"/>
        <x:s v="140559"/>
        <x:s v="140560"/>
        <x:s v="140561"/>
        <x:s v="140562"/>
        <x:s v="140563"/>
        <x:s v="140564"/>
        <x:s v="140565"/>
        <x:s v="140566"/>
        <x:s v="140567"/>
        <x:s v="140568"/>
        <x:s v="140569"/>
        <x:s v="140570"/>
        <x:s v="140571"/>
        <x:s v="140572"/>
        <x:s v="140573"/>
        <x:s v="140574"/>
        <x:s v="140575"/>
        <x:s v="140576"/>
        <x:s v="140577"/>
        <x:s v="140578"/>
        <x:s v="140579"/>
        <x:s v="140580"/>
        <x:s v="140581"/>
        <x:s v="140582"/>
        <x:s v="140583"/>
        <x:s v="140584"/>
        <x:s v="140585"/>
        <x:s v="140586"/>
        <x:s v="140587"/>
        <x:s v="140588"/>
        <x:s v="140589"/>
        <x:s v="140590"/>
        <x:s v="140591"/>
        <x:s v="140592"/>
        <x:s v="140593"/>
        <x:s v="140594"/>
        <x:s v="140595"/>
        <x:s v="140596"/>
        <x:s v="140597"/>
        <x:s v="140598"/>
        <x:s v="140599"/>
        <x:s v="140600"/>
        <x:s v="140601"/>
        <x:s v="140602"/>
        <x:s v="140603"/>
        <x:s v="140604"/>
        <x:s v="140605"/>
        <x:s v="140606"/>
        <x:s v="140607"/>
        <x:s v="140608"/>
        <x:s v="140609"/>
        <x:s v="140610"/>
        <x:s v="140611"/>
        <x:s v="140612"/>
        <x:s v="140614"/>
        <x:s v="140615"/>
        <x:s v="140616"/>
        <x:s v="140617"/>
        <x:s v="140618"/>
        <x:s v="140619"/>
        <x:s v="140620"/>
        <x:s v="140621"/>
        <x:s v="140622"/>
        <x:s v="140623"/>
        <x:s v="140624"/>
        <x:s v="140625"/>
        <x:s v="140626"/>
        <x:s v="140627"/>
        <x:s v="140628"/>
        <x:s v="140629"/>
        <x:s v="140630"/>
        <x:s v="140631"/>
        <x:s v="140632"/>
        <x:s v="140633"/>
        <x:s v="140634"/>
        <x:s v="140635"/>
        <x:s v="140636"/>
        <x:s v="140637"/>
        <x:s v="140638"/>
        <x:s v="140639"/>
        <x:s v="140640"/>
        <x:s v="140641"/>
        <x:s v="140642"/>
        <x:s v="140643"/>
        <x:s v="140644"/>
        <x:s v="140645"/>
        <x:s v="140646"/>
        <x:s v="140647"/>
        <x:s v="140648"/>
        <x:s v="140649"/>
        <x:s v="140650"/>
        <x:s v="140651"/>
        <x:s v="140652"/>
        <x:s v="140653"/>
        <x:s v="140654"/>
        <x:s v="140655"/>
        <x:s v="140656"/>
        <x:s v="140657"/>
        <x:s v="140658"/>
        <x:s v="140659"/>
        <x:s v="140660"/>
        <x:s v="140661"/>
        <x:s v="140662"/>
        <x:s v="140663"/>
        <x:s v="140664"/>
        <x:s v="140665"/>
        <x:s v="140666"/>
        <x:s v="140667"/>
        <x:s v="140668"/>
        <x:s v="140669"/>
        <x:s v="140670"/>
        <x:s v="140671"/>
        <x:s v="140672"/>
        <x:s v="140673"/>
        <x:s v="140674"/>
        <x:s v="140675"/>
        <x:s v="140676"/>
        <x:s v="140677"/>
        <x:s v="140678"/>
        <x:s v="140679"/>
        <x:s v="140680"/>
        <x:s v="140681"/>
        <x:s v="140682"/>
        <x:s v="140683"/>
        <x:s v="140684"/>
        <x:s v="140685"/>
        <x:s v="140686"/>
        <x:s v="140687"/>
        <x:s v="140688"/>
      </x:sharedItems>
    </x:cacheField>
    <x:cacheField name="Townlands">
      <x:sharedItems count="675">
        <x:s v="Acarreagh, Castletown, Co. Louth"/>
        <x:s v="Aclint, Clonkeen, Co. Louth"/>
        <x:s v="Adamstown, Drumcar, Co. Louth"/>
        <x:s v="Aghaboys, Ballymascanlan, Co. Louth"/>
        <x:s v="Aghameen, Jenkinstown, Co. Louth"/>
        <x:s v="Aghnaskeagh, Ballymascanlan, Co. Louth"/>
        <x:s v="Allardstown, Castletown, Co. Louth"/>
        <x:s v="Allardstown, Darver, Co. Louth"/>
        <x:s v="Almondstown, Clogher, Co. Louth"/>
        <x:s v="Anaglog, Ardee Rural, Co. Louth"/>
        <x:s v="Anaverna, Ravensdale, Co. Louth"/>
        <x:s v="Annagh, Clonkeen, Co. Louth"/>
        <x:s v="Annagh (Boltons), Castlering, Co. Louth"/>
        <x:s v="Annagh (Mc Canns), Castlering, Co. Louth"/>
        <x:s v="Annaghanmoney, Killanny, Co. Louth"/>
        <x:s v="Annaghminnan, Killanny, Co. Louth"/>
        <x:s v="Annaghvacky, Creggan Upper, Co. Louth"/>
        <x:s v="Annaloughan, Jenkinstown, Co. Louth"/>
        <x:s v="Annies, Ballymascanlan, Co. Louth"/>
        <x:s v="Ardagh, Monasterboice, Co. Louth"/>
        <x:s v="Ardaghy, Drummullagh, Co. Louth"/>
        <x:s v="Ardballan, Dysart, Co. Louth"/>
        <x:s v="Ardbolies, Clogher, Co. Louth"/>
        <x:s v="Ardee, Ardee Urban, Co. Louth"/>
        <x:s v="Ardlaraghan, Dunleer, Co. Louth"/>
        <x:s v="Ardpatrick, Louth, Co. Louth"/>
        <x:s v="Ardtully Beg, Rathcor, Co. Louth"/>
        <x:s v="Ardtully More, Greenore, Co. Louth"/>
        <x:s v="Arthurstown, Tallanstown, Co. Louth"/>
        <x:s v="Arthurstown Little, Tallanstown, Co. Louth"/>
        <x:s v="Artnalevery, Ardee Rural, Co. Louth"/>
        <x:s v="Artoney, Louth, Co. Louth"/>
        <x:s v="Ash Big, Castlering, Co. Louth"/>
        <x:s v="Ash Little, Castlering, Co. Louth"/>
        <x:s v="Athclare, Dunleer, Co. Louth"/>
        <x:s v="Babeswood, Dromiskin, Co. Louth"/>
        <x:s v="Baggotstown, Clogher, Co. Louth"/>
        <x:s v="Bailyland, Louth, Co. Louth"/>
        <x:s v="Bailypark, St. Peter's, Co. Louth"/>
        <x:s v="Balfeddock, Termonfeckin, Co. Louth"/>
        <x:s v="Balgatheran, St. Peter's, Co. Louth"/>
        <x:s v="Ballabony, Clonkeen, Co. Louth"/>
        <x:s v="Ballagan, Greenore, Co. Louth"/>
        <x:s v="Ballaverty, Rathcor, Co. Louth"/>
        <x:s v="Ballinclare, Castletown, Co. Louth"/>
        <x:s v="Ballinfuil, Faughart, Co. Louth"/>
        <x:s v="Ballinlough, Castletown, Co. Louth"/>
        <x:s v="Ballinloughan, Castlering, Co. Louth"/>
        <x:s v="Ballinreask, St. Peter's, Co. Louth"/>
        <x:s v="Ballinteskin, Drummullagh, Co. Louth"/>
        <x:s v="Ballinurd, Barronstown, Co. Louth"/>
        <x:s v="Ballsgrove (Duleek Lower Barony), West Gate,Co.Louth"/>
        <x:s v="Ballsgrove (Drogheada Barony), West Gate,Co.Louth"/>
        <x:s v="Ballug, Greenore, Co. Louth"/>
        <x:s v="Ballybailie, Ardee Rural, Ardee Urban, Co. Louth"/>
        <x:s v="Ballybarrack, Haggardstown, Co. Louth"/>
        <x:s v="Ballybinaby, Creggan Upper, Co. Louth"/>
        <x:s v="Ballydonnell, Termonfeckin, Co. Louth"/>
        <x:s v="Ballygoly, Jenkinstown, Co. Louth"/>
        <x:s v="Ballygowan, Ardee Rural, Co. Louth"/>
        <x:s v="Ballymageragh, Dromin, Co. Louth"/>
        <x:s v="Ballymaglane, Termonfeckin, Co. Louth"/>
        <x:s v="Ballymakellett, Ravensdale, Co. Louth"/>
        <x:s v="Ballymakenny, St. Peter's, Co. Louth"/>
        <x:s v="Ballymascanlan, Ballymascanlan, Co. Louth"/>
        <x:s v="Ballynagassan, Drumcar, Co. Louth"/>
        <x:s v="Ballynagrena, Dysart, Co. Louth"/>
        <x:s v="Ballynahattin, Dundalk Rural, Co. Louth"/>
        <x:s v="Ballynamaghery, Rathcor, Co. Louth"/>
        <x:s v="Ballynamony (Bradshaw), Greenore, Co. Louth"/>
        <x:s v="Ballynamony (Murphy), Greenore, Co. Louth"/>
        <x:s v="Ballyonan, Drummullagh, Co. Louth"/>
        <x:s v="Ballyoran, Louth, Co. Louth"/>
        <x:s v="Ballyregan, Killanny, Co. Louth"/>
        <x:s v="Ballytrasna, Greenore, Co. Louth"/>
        <x:s v="Ballytrasna, Killanny, Co. Louth"/>
        <x:s v="Balregan, Castletown, Co. Louth"/>
        <x:s v="Balriggan, Dundalk Rural, Co. Louth"/>
        <x:s v="Balrobin, Barronstown, Co. Louth"/>
        <x:s v="Baltrasna, Ardee Rural, Co. Louth"/>
        <x:s v="Baltray, Termonfeckin, Co. Louth"/>
        <x:s v="Bankerstown, Mullary, Co. Louth"/>
        <x:s v="Banktown, St. Peter's, Co. Louth"/>
        <x:s v="Barabona, Monasterboice, Co. Louth"/>
        <x:s v="Barmeath, Dysart, Co. Louth"/>
        <x:s v="Barnaveddoge, Dromin, Co. Louth"/>
        <x:s v="Barronstown, Barronstown, Co. Louth"/>
        <x:s v="Battsland, Dunleer, Co. Louth"/>
        <x:s v="Bavan, Drummullagh, Co. Louth"/>
        <x:s v="Bawn, Mansfieldstown, Co. Louth"/>
        <x:s v="Bawntaaffe, Monasterboice, Co. Louth"/>
        <x:s v="Beaulieu, St. Peter's, Co. Louth"/>
        <x:s v="Begrath, Monasterboice, Co. Louth"/>
        <x:s v="Bellcotton, Termonfeckin, Co. Louth"/>
        <x:s v="Bellurgan, Ballymascanlan, Co. Louth"/>
        <x:s v="Belpatrick, Collon, Co. Louth"/>
        <x:s v="Beltichburne, St. Peter's, Co. Louth"/>
        <x:s v="Benagh, Rathcor, Co. Louth"/>
        <x:s v="Betaghstown, Termonfeckin, Co. Louth"/>
        <x:s v="Bigsland, Ardee Rural, Co. Louth"/>
        <x:s v="Blackhall, Termonfeckin, Co. Louth"/>
        <x:s v="Blackstick, Ardee Rural, Co. Louth"/>
        <x:s v="Blakestown, Ardee Rural, Co. Louth"/>
        <x:s v="Bogtown, Ardee Rural, Co. Louth"/>
        <x:s v="Boharnamoe, Ardee Rural, Co. Louth"/>
        <x:s v="Bolies, Castlebellingham, Co. Louth"/>
        <x:s v="Boycetown, Dysart, Co. Louth"/>
        <x:s v="Braganstown, Stabannan, Co. Louth"/>
        <x:s v="Braghan, Termonfeckin, Co. Louth"/>
        <x:s v="Briarhill, Dysart, Co. Louth"/>
        <x:s v="Brittas, Clogher, Co. Louth"/>
        <x:s v="Broadlough, Ardee Rural, Co. Louth"/>
        <x:s v="Broughattin, Ballymascanlan, Co. Louth"/>
        <x:s v="Brownstown, Mullary, Co. Louth"/>
        <x:s v="Bryanstown, St. Mary's, Co. Louth"/>
        <x:s v="Bryanstown, St. Laurence Gate, Co. Louth"/>
        <x:s v="Burren, Dunleer, Co. Louth"/>
        <x:s v="Calga, Clonkeen, Co. Louth"/>
        <x:s v="Callystown, Clogher, Co. Louth"/>
        <x:s v="Cambrickville, Dundalk Urban No. 3, Dundalk Rural, Co. Louth"/>
        <x:s v="Cangy, Dromin, Co. Louth"/>
        <x:s v="Canonstown, Termonfeckin, Co. Louth"/>
        <x:s v="Cappocksgreen, Ardee Urban, Co. Louth"/>
        <x:s v="Cappoge, Dromin, Co. Louth"/>
        <x:s v="Cardistown, Clonkeen, Co. Louth"/>
        <x:s v="Carn Beg, Dundalk Rural, Co. Louth"/>
        <x:s v="Carn More, Dundalk Rural, Co. Louth"/>
        <x:s v="Carnalughoge, Louth, Co. Louth"/>
        <x:s v="Carnanbregagh, Haggardstown, Co. Louth"/>
        <x:s v="Carnroe, Castletown, Co. Louth"/>
        <x:s v="Carntown, St. Peter's, Co. Louth"/>
        <x:s v="Carracloghan, Barronstown, Co. Louth"/>
        <x:s v="Carrickacreagh, Castlering, Co. Louth"/>
        <x:s v="Carrickadooan, Louth, Co. Louth"/>
        <x:s v="Carrickallan, Castlering, Co. Louth"/>
        <x:s v="Carrickalust, Barronstown, Co. Louth"/>
        <x:s v="Carrickaneena, Ballymascanlan, Co. Louth"/>
        <x:s v="Carrickastuck, Barronstown, Co. Louth"/>
        <x:s v="Carrickavallan, Killanny, Co. Louth"/>
        <x:s v="Carrickbaggot, Clogher, Co. Louth"/>
        <x:s v="Carrickcarnan, Ravensdale, Co. Louth"/>
        <x:s v="Carrickedmond, Faughart, Co. Louth"/>
        <x:s v="Carrickleagh, Castlering, Co. Louth"/>
        <x:s v="Carrickmullan, Castlering, Co. Louth"/>
        <x:s v="Carricknashanagh, Mullary, Co. Louth"/>
        <x:s v="Carrickrobin, Barronstown, Co. Louth"/>
        <x:s v="Carstown, St. Peter's, Co. Louth"/>
        <x:s v="Carstown, Termonfeckin, Co. Louth"/>
        <x:s v="Cartanstown, Mullary, Co. Louth"/>
        <x:s v="Castlebellingham, Castlebellingham, Co. Louth"/>
        <x:s v="Castlecarragh, Rathcor, Co. Louth"/>
        <x:s v="Castlelumny, Mullary, Co. Louth"/>
        <x:s v="Castlering, Castlering, Co. Louth"/>
        <x:s v="Castletate, Killanny, Co. Louth"/>
        <x:s v="Castletown, Mullary, Co. Louth"/>
        <x:s v="Castletown, Castletown, Co. Louth"/>
        <x:s v="Castletowncooley, Rathcor, Co. Louth"/>
        <x:s v="Cavan, Haggardstown, Co. Louth"/>
        <x:s v="Cavananore, Creggan Upper, Co. Louth"/>
        <x:s v="Cavanrobert, Tallanstown, Co. Louth"/>
        <x:s v="Chanonrock, Castlering, Co. Louth"/>
        <x:s v="Charlestown, Ardee Rural, Co. Louth"/>
        <x:s v="Charleville, Stabannan, Co. Louth"/>
        <x:s v="Christianstown, Darver, Co. Louth"/>
        <x:s v="Churchtown, Clonkeen, Co. Louth"/>
        <x:s v="Cliven, Dunleer, Co. Louth"/>
        <x:s v="Cloghanmoyle, Clonkeen, Co. Louth"/>
        <x:s v="Clogher, Clogher, Co. Louth"/>
        <x:s v="Cloghlea, Clogher, Co. Louth"/>
        <x:s v="Clonaleenaghan, Creggan Upper, Co. Louth"/>
        <x:s v="Clonkeehan, Mansfieldstown, Co. Louth"/>
        <x:s v="Clonmore, Dysart, Co. Louth"/>
        <x:s v="Cluide, Dunleer, Co. Louth"/>
        <x:s v="Cluide, Ardee Rural, Co. Louth"/>
        <x:s v="Collon, Collon, Co. Louth"/>
        <x:s v="Commons, St. Peter's, Co. Louth"/>
        <x:s v="Commons, Carlingford, Co. Louth"/>
        <x:s v="Commons, Dromiskin, Co. Louth"/>
        <x:s v="Commons, Louth, Co. Louth"/>
        <x:s v="Coneyburrow, Dromin, Co. Louth"/>
        <x:s v="Cookspark, Dunleer, Co. Louth"/>
        <x:s v="Cookstown, Ardee Rural, Co. Louth"/>
        <x:s v="Coolcreedan, Louth, Co. Louth"/>
        <x:s v="Coole, Ardee Rural, Co. Louth"/>
        <x:s v="Coolfore, Monasterboice, Co. Louth"/>
        <x:s v="Coolrath, Louth, Co. Louth"/>
        <x:s v="Corbollis, Mansfieldstown, Co. Louth"/>
        <x:s v="Corcreeghagh, Killanny, Co. Louth"/>
        <x:s v="Corderry, Darver, Co. Louth"/>
        <x:s v="Cordoogan, Monasterboice, Co. Louth"/>
        <x:s v="Corlisbane, Collon, Co. Louth"/>
        <x:s v="Cornamucklagh, Drummullagh, Co. Louth"/>
        <x:s v="Corradoran, Killanny, Co. Louth"/>
        <x:s v="Corrakit, Drummullagh, Co. Louth"/>
        <x:s v="Corstown (Ferrard By), Drumcar, Co. Louth"/>
        <x:s v="Corstown, Dunleer, Co. Louth"/>
        <x:s v="Corstown (Ardee By), Drumcar, Co. Louth"/>
        <x:s v="Cortial, Castlering, Co. Louth"/>
        <x:s v="Cotlerstown, St. Peter's, Co. Louth"/>
        <x:s v="Courtbane, Creggan Upper, Co. Louth"/>
        <x:s v="Crossabeagh, Castlering, Co. Louth"/>
        <x:s v="Crowmartin, Clonkeen, Co. Louth"/>
        <x:s v="Cruisetown, Clogher, Co. Louth"/>
        <x:s v="Crumlin, Dundalk Rural, Co. Louth"/>
        <x:s v="Cuillenstown, Darver, Co. Louth"/>
        <x:s v="Culfore, Ballymascanlan, Co. Louth"/>
        <x:s v="Cunnicar, Barronstown, Co. Louth"/>
        <x:s v="Curraghbeg, Ardee Rural, Co. Louth"/>
        <x:s v="Curstown, Termonfeckin, Co. Louth"/>
        <x:s v="Dales, Clogher, Co. Louth"/>
        <x:s v="Dardisrath, Termonfeckin, Co. Louth"/>
        <x:s v="Darver, Darver, Co. Louth"/>
        <x:s v="Dawsonsdemesne, Ardee Urban, Co. Louth"/>
        <x:s v="Deerpark, Barronstown, Co. Louth"/>
        <x:s v="Dellin, Darver, Co. Louth"/>
        <x:s v="Demesne, Dundalk Urban No. 1, Dundalk Rural, Co. Louth"/>
        <x:s v="Derrycammagh, Mansfieldstown, Co. Louth"/>
        <x:s v="Derryfalone, Barronstown, Co. Louth"/>
        <x:s v="Dillonstown, Drumcar, Co. Louth"/>
        <x:s v="Donaghmore, Castletown, Co. Louth"/>
        <x:s v="Donnellystown, Termonfeckin, Co. Louth"/>
        <x:s v="Doolargy, Ravensdale, Co. Louth"/>
        <x:s v="Dowdallshill, Dundalk Rural, Co. Louth"/>
        <x:s v="Dowdstown, Ardee Rural, Co. Louth"/>
        <x:s v="Draghanstown, Drumcar, Co. Louth"/>
        <x:s v="Drakestown, Ardee Rural, Co. Louth"/>
        <x:s v="Dromgoolestown, Stabannan, Co. Louth"/>
        <x:s v="Dromin, Dromin, Co. Louth"/>
        <x:s v="Dromiskin, Dromiskin, Co. Louth"/>
        <x:s v="Drumad, Ravensdale, Co. Louth"/>
        <x:s v="Drumard, Killanny, Co. Louth"/>
        <x:s v="Drumbilla, Faughart, Co. Louth"/>
        <x:s v="Drumcah, Castlering, Co. Louth"/>
        <x:s v="Drumcamill, Castlering, Co. Louth"/>
        <x:s v="Drumcar, Drumcar, Co. Louth"/>
        <x:s v="Drumcashel, Stabannan, Co. Louth"/>
        <x:s v="Drumgonnelly, Castlering, Co. Louth"/>
        <x:s v="Drumgoolan, Louth, Co. Louth"/>
        <x:s v="Drumgooter, Clogher, Co. Louth"/>
        <x:s v="Drumgowna, Killanny, Co. Louth"/>
        <x:s v="Drumgur, Killanny, Co. Louth"/>
        <x:s v="Drumin, Dunleer, Co. Louth"/>
        <x:s v="Drumin, Dysart, Co. Louth"/>
        <x:s v="Drumleck, Dromiskin, Co. Louth"/>
        <x:s v="Drumleck, Castlebellingham, Co. Louth"/>
        <x:s v="Drummeenagh, Castlebellingham, Co. Louth"/>
        <x:s v="Drummullagh, Drummullagh, Co. Louth"/>
        <x:s v="Drumnacarra, Ballymascanlan, Co. Louth"/>
        <x:s v="Drumnasillagh, Ballymascanlan, Co. Louth"/>
        <x:s v="Drumshallon, Mullary, Co. Louth"/>
        <x:s v="Drumsinnot, Barronstown, Co. Louth"/>
        <x:s v="Ducavan, Creggan Upper, Co. Louth"/>
        <x:s v="Duffsfarm, Termonfeckin, Co. Louth"/>
        <x:s v="Dunany, Drumcar, Co. Louth"/>
        <x:s v="Dunbin Big, Castletown, Co. Louth"/>
        <x:s v="Dunbin Little, Castletown, Co. Louth"/>
        <x:s v="Dungooly, Faughart, Co. Louth"/>
        <x:s v="Dunleer, Dunleer, Co. Louth"/>
        <x:s v="Dunmahon, Haggardstown, Co. Louth"/>
        <x:s v="Duryhole, Dunleer, Co. Louth"/>
        <x:s v="Dysart, Dysart, Co. Louth"/>
        <x:s v="Earls Quarter, Rathcor, Co. Louth"/>
        <x:s v="Edenagrena, Barronstown, Co. Louth"/>
        <x:s v="Edenakill, Creggan Upper, Co. Louth"/>
        <x:s v="Edenaquin, Killanny, Co. Louth"/>
        <x:s v="Edentober, Ravensdale, Co. Louth"/>
        <x:s v="Edmondstown, Clonkeen, Co. Louth"/>
        <x:s v="Emlagh, Louth, Co. Louth"/>
        <x:s v="Essexford, Killanny, Co. Louth"/>
        <x:s v="Fairhill, Dundalk Rural, Co. Louth"/>
        <x:s v="Falmore, Faughart, Co. Louth"/>
        <x:s v="Farrandreg, Castletown, Co. Louth"/>
        <x:s v="Faughart Upper, Ballymascanlan, Co. Louth"/>
        <x:s v="Faughart Lower, Ballymascanlan, Co. Louth"/>
        <x:s v="Feede, Ravensdale, Co. Louth"/>
        <x:s v="Feraghs, Louth, Co. Louth"/>
        <x:s v="Fieldstown, Mullary, Co. Louth"/>
        <x:s v="Finvoy, Drumcar, Co. Louth"/>
        <x:s v="Funshog, Collon, Co. Louth"/>
        <x:s v="Gainstown Upper, Mansfieldstown, Co. Louth"/>
        <x:s v="Gallagh, Dysart, Co. Louth"/>
        <x:s v="Gallstown, Clogher, Co. Louth"/>
        <x:s v="Galroostown, Termonfeckin, Co. Louth"/>
        <x:s v="Galtrimsland, Rathcor, Co. Louth"/>
        <x:s v="Ganderstown, Termonfeckin, Co. Louth"/>
        <x:s v="Garrolagh, Clogher, Co. Louth"/>
        <x:s v="Gibstown, Haggardstown, Co. Louth"/>
        <x:s v="Gilbertstown, Mansfieldstown, Co. Louth"/>
        <x:s v="Gilbertstown, Clonkeen, Co. Louth"/>
        <x:s v="Glack, Clonkeen, Co. Louth"/>
        <x:s v="Glaspistol, Clogher, Co. Louth"/>
        <x:s v="Glebe (Ardee By), Ardee Rural, Ardee Urban, Co. Louth"/>
        <x:s v="Glebe, Barronstown, Co. Louth"/>
        <x:s v="Glebe, Clogher, Co. Louth"/>
        <x:s v="Glebe, Dundalk Rural, Co. Louth"/>
        <x:s v="Glebe, Monasterboice, Co. Louth"/>
        <x:s v="Glebe Bog, Barronstown, Co. Louth"/>
        <x:s v="Glebe East, Clogher, Co. Louth"/>
        <x:s v="Glebe South, Clogher, Co. Louth"/>
        <x:s v="Glebe West, Clogher, Co. Louth"/>
        <x:s v="Glenmore, Rathcor, Co. Louth"/>
        <x:s v="Glydefarm, Mansfieldstown, Co. Louth"/>
        <x:s v="Gorteen, Barronstown, Co. Louth"/>
        <x:s v="Grange, Louth, Co. Louth"/>
        <x:s v="Grange Irish, Carlingford, Co. Louth"/>
        <x:s v="Grange Old, Carlingford, Co. Louth"/>
        <x:s v="Grangebellew, Dysart, Co. Louth"/>
        <x:s v="Grattanstown, Dysart, Co. Louth"/>
        <x:s v="Greatwood, Clonkeen, Co. Louth"/>
        <x:s v="Greenbatter, Fair Gate, St. Peter's, Co. Louth"/>
        <x:s v="Greenlane, Ardee Rural, Co. Louth"/>
        <x:s v="Greenmount, Castlebellingham, Co. Louth"/>
        <x:s v="Greenore, Greenore, Co. Louth"/>
        <x:s v="Groom, Mullary, Co. Louth"/>
        <x:s v="Gudderstown, Ardee Rural, Co. Louth"/>
        <x:s v="Gunstown, Dunleer, Co. Louth"/>
        <x:s v="Hacklim, Ardee Rural, Co. Louth"/>
        <x:s v="Haggardstown, Haggardstown, Co. Louth"/>
        <x:s v="Halftate, Castlering, Co. Louth"/>
        <x:s v="Hamlinstown, Mullary, Co. Louth"/>
        <x:s v="Hammondstown, Dromin, Co. Louth"/>
        <x:s v="Hammondstown, Dunleer, Co. Louth"/>
        <x:s v="Harristown, Ardee Rural, Co. Louth"/>
        <x:s v="Hasley, Ardee Rural, Co. Louth"/>
        <x:s v="Haynestown, Haggardstown, Co. Louth"/>
        <x:s v="Hill of Rath, St. Peter's, Co. Louth"/>
        <x:s v="Hitchestown, Dysart, Co. Louth"/>
        <x:s v="Hoarstone, Louth, Co. Louth"/>
        <x:s v="Hoathstown, Ardee Rural, Co. Louth"/>
        <x:s v="Hunterstown, Ardee Rural, Co. Louth"/>
        <x:s v="Hurlstone, Ardee Rural, Co. Louth"/>
        <x:s v="Irishtown, Ardee Rural, Co. Louth"/>
        <x:s v="Jenkinstown, Jenkinstown, Co. Louth"/>
        <x:s v="Johnstown, Drumcar, Co. Louth"/>
        <x:s v="Kane, Faughart, Co. Louth"/>
        <x:s v="Kearneystown, Mullary, Co. Louth"/>
        <x:s v="Keerhan, Monasterboice, Co. Louth"/>
        <x:s v="Keeverstown, Mullary, Co. Louth"/>
        <x:s v="Kellystown, Termonfeckin, Co. Louth"/>
        <x:s v="Kilbride, Darver, Co. Louth"/>
        <x:s v="Kilcroney, Darver, Co. Louth"/>
        <x:s v="Kilcurly, Castletown, Co. Louth"/>
        <x:s v="Kilcurry, Faughart, Co. Louth"/>
        <x:s v="Killaconner, Barronstown, Co. Louth"/>
        <x:s v="Killally, Dysart, Co. Louth"/>
        <x:s v="Killally, Haggardstown, Co. Louth"/>
        <x:s v="Killanny, Killanny, Co. Louth"/>
        <x:s v="Killartery, Clogher, Co. Louth"/>
        <x:s v="Killeen, Louth, Co. Louth"/>
        <x:s v="Killin, Faughart, Co. Louth"/>
        <x:s v="Killin, Jenkinstown, Co. Louth"/>
        <x:s v="Killincoole, Darver, Co. Louth"/>
        <x:s v="Killineer, St. Peter's, Co. Louth"/>
        <x:s v="Killyclessy, Creggan Upper, Co. Louth"/>
        <x:s v="Killycroney, Castlering, Co. Louth"/>
        <x:s v="Kilpatrick, Ardee Rural, Co. Louth"/>
        <x:s v="Kilsaran, Castlebellingham, Co. Louth"/>
        <x:s v="Kiltallaght, Termonfeckin, Co. Louth"/>
        <x:s v="Kircock, Mullary, Co. Louth"/>
        <x:s v="Knockaboys, Clonkeen, Co. Louth"/>
        <x:s v="Knockagh, Faughart, Co. Louth"/>
        <x:s v="Knockaleva, Dunleer, Co. Louth"/>
        <x:s v="Knockatavy, Castletown, Co. Louth"/>
        <x:s v="Knockatober, Dromin, Co. Louth"/>
        <x:s v="Knockattin, Castletown, Co. Louth"/>
        <x:s v="Knockcor, Castletown, Co. Louth"/>
        <x:s v="Knockcurlan, Ardee Rural, Co. Louth"/>
        <x:s v="Knockdinnin, Dromin, Co. Louth"/>
        <x:s v="Knocklore, Ardee Rural, Co. Louth"/>
        <x:s v="Knockmore, Louth, Co. Louth"/>
        <x:s v="Knocknagoran, Drummullagh, Co. Louth"/>
        <x:s v="Labanstown, Dysart, Co. Louth"/>
        <x:s v="Lacknagreagh, Barronstown, Co. Louth"/>
        <x:s v="Lagan, Clonkeen, Co. Louth"/>
        <x:s v="Lagavooren, St. Laurence Gate, Co. Louth"/>
        <x:s v="Lagavooren, West Gate, Co. Louth"/>
        <x:s v="Lambtown, Ardee Rural, Co. Louth"/>
        <x:s v="Lannat, Killanny, Co. Louth"/>
        <x:s v="Lawlesstown, Dromin, Co. Louth"/>
        <x:s v="Liberties of Carlingford, Carlingford, Co. Louth"/>
        <x:s v="Linns, Castlebellingham, Co. Louth"/>
        <x:s v="Liscorry, St. Peter's, Co. Louth"/>
        <x:s v="Lisdoo, Dundalk Rural, Co. Louth"/>
        <x:s v="Lislea, Drummullagh, Co. Louth"/>
        <x:s v="Lismanus, Dunleer, Co. Louth"/>
        <x:s v="Lisnawully, Dundalk Rural, Co. Louth"/>
        <x:s v="Lisrenny, Ardee Rural, Co. Louth"/>
        <x:s v="Lisrenny, Tallanstown, Co. Louth"/>
        <x:s v="Listoke, St. Peter's, Co. Louth"/>
        <x:s v="Listulk, Dunleer, Co. Louth"/>
        <x:s v="Littlegrange, Monasterboice, Co. Louth"/>
        <x:s v="Littlemill, Haggardstown, Co. Louth"/>
        <x:s v="Longstones, Mullary, Co. Louth"/>
        <x:s v="Loughanmore, Jenkinstown, Co. Louth"/>
        <x:s v="Loughanmore, Mansfieldstown, Co. Louth"/>
        <x:s v="Loughantarve, Castletown, Co. Louth"/>
        <x:s v="Loughtate, Killanny, Co. Louth"/>
        <x:s v="Louth Hall, Tallanstown, Co. Louth"/>
        <x:s v="Lowrath North, Louth, Co. Louth"/>
        <x:s v="Lowrath South, Louth, Co. Louth"/>
        <x:s v="Lugbriscan, Rathcor, Co. Louth"/>
        <x:s v="Lurganboy, Dysart, Co. Louth"/>
        <x:s v="Lurgankeel, Faughart, Co. Louth"/>
        <x:s v="Maddox Garden, Rathcor, Co. Louth"/>
        <x:s v="Maddoxland, Rathcor, Co. Louth"/>
        <x:s v="Maghereagh, Barronstown, Co. Louth"/>
        <x:s v="Maine, Castlebellingham, Co. Louth"/>
        <x:s v="Manistown, Ardee Rural, Co. Louth"/>
        <x:s v="Mansfieldstown, Mansfieldstown, Co. Louth"/>
        <x:s v="Mapastown, Ardee Rural, Co. Louth"/>
        <x:s v="Marlay, Clogher, Co. Louth"/>
        <x:s v="Marsh North, Dundalk Urban No. 2, Dundalk Rural, Co. Louth"/>
        <x:s v="Marsh South, Dundalk Rural, Co. Louth"/>
        <x:s v="Marshallrath, Dunleer, Co. Louth"/>
        <x:s v="Marshes Lower, Dundalk Urban No. 4, Dundalk Rural, Co. Louth"/>
        <x:s v="Marshes Upper, Dundalk Urban No. 3, Dundalk Rural, Co. Louth"/>
        <x:s v="Martinstown, Dysart, Co. Louth"/>
        <x:s v="Mayne, Clogher, Co. Louth"/>
        <x:s v="Meaghsland, Termonfeckin, Co. Louth"/>
        <x:s v="Mell, West Gate, Co. Louth"/>
        <x:s v="Mell, West Gate, Fair Gate, St. Peter's, Co. Louth"/>
        <x:s v="Mellifont, Monasterboice, Co. Louth"/>
        <x:s v="Mellifont Park or Louth Hill, Monasterboice, Co. Louth"/>
        <x:s v="Milestown, Castlebellingham, Co. Louth"/>
        <x:s v="Millgrange, Greenore, Co. Louth"/>
        <x:s v="Millockstown, Ardee Rural, Co. Louth"/>
        <x:s v="Millpark, Castletown, Co. Louth"/>
        <x:s v="Milltown, Dromiskin, Co. Louth"/>
        <x:s v="Milltown, Barronstown, Co. Louth"/>
        <x:s v="Milltown, Dysart, Co. Louth"/>
        <x:s v="Milltown, Termonfeckin, Co. Louth"/>
        <x:s v="Milltown Bog, Barronstown, Co. Louth"/>
        <x:s v="Milltown Grange, Dromiskin, Co. Louth"/>
        <x:s v="Milltown Old, Dromiskin, Co. Louth"/>
        <x:s v="Mitchelstown, Drumcar, Co. Louth"/>
        <x:s v="Monascreebe, Ballymascanlan, Co. Louth"/>
        <x:s v="Monasterboice, Monasterboice, Co. Louth"/>
        <x:s v="Monavallet, Louth, Co. Louth"/>
        <x:s v="Moneycrockroe, Jenkinstown, Co. Louth"/>
        <x:s v="Moneymore, Fair Gate, St. Peter's, Co. Louth"/>
        <x:s v="Monksland, Carlingford, Co. Louth"/>
        <x:s v="Mooremount, Dromin, Co. Louth"/>
        <x:s v="Mooretown, Dromiskin, Co. Louth"/>
        <x:s v="Moorland, Dundalk Urban No. 2, Dundalk Rural, Co. Louth"/>
        <x:s v="Morganstown, Dysart, Co. Louth"/>
        <x:s v="Mosstown North, Dunleer, Co. Louth"/>
        <x:s v="Mosstown South, Dunleer, Co. Louth"/>
        <x:s v="Mountaintown, Dunleer, Co. Louth"/>
        <x:s v="Mountbagnall, Rathcor, Co. Louth"/>
        <x:s v="Mountdoyle, Drumcar, Co. Louth"/>
        <x:s v="Mounthamilton, Dundalk Urban No. 3, Dundalk Rural, Co. Louth"/>
        <x:s v="Mountrush, Clonkeen, Co. Louth"/>
        <x:s v="Muchgrange, Greenore, Co. Louth"/>
        <x:s v="Mucklagh, Greenore, Co. Louth"/>
        <x:s v="Muff, Killanny, Co. Louth"/>
        <x:s v="Mullabane, Clonkeen, Co. Louth"/>
        <x:s v="Mullabane, Greenore, Co. Louth"/>
        <x:s v="Mullabohy, Castlering, Co. Louth"/>
        <x:s v="Mullacapple, Dunleer, Co. Louth"/>
        <x:s v="Mullacloe, Ardee Rural, Co. Louth"/>
        <x:s v="Mullacrew, Louth, Co. Louth"/>
        <x:s v="Mullacurry, Dromin, Co. Louth"/>
        <x:s v="Mulladrillen, Ardee Urban, Co. Louth"/>
        <x:s v="Mullagharlin, Dundalk Rural, Co. Louth"/>
        <x:s v="Mullaghattin, Jenkinstown, Co. Louth"/>
        <x:s v="Mullaghattin, Rathcor, Co. Louth"/>
        <x:s v="Mullameelan, Ardee Rural, Co. Louth"/>
        <x:s v="Mullamore, Tallanstown, Co. Louth"/>
        <x:s v="Mullanstown, Ardee Rural, Co. Louth"/>
        <x:s v="Mullatee, Carlingford, Co. Louth"/>
        <x:s v="Mullavally, Louth, Co. Louth"/>
        <x:s v="Mullinscross, Castlebellingham, Co. Louth"/>
        <x:s v="Navan, Ballymascanlan, Co. Louth"/>
        <x:s v="Newhall, Dunleer, Co. Louth"/>
        <x:s v="Newhouse, Termonfeckin, Co. Louth"/>
        <x:s v="Newragh, Louth, Co. Louth"/>
        <x:s v="Newrath, Dromiskin, Co. Louth"/>
        <x:s v="Newrath, Louth, Co. Louth"/>
        <x:s v="Newtown, Castlering, Co. Louth"/>
        <x:s v="Newtown, Termonfeckin, Co. Louth"/>
        <x:s v="Newtown, St. Laurence Gate, St. Mary's, Co. Louth"/>
        <x:s v="Newtown, Killanny, Co. Louth"/>
        <x:s v="Newtown Knockaleva, Dunleer, Co. Louth"/>
        <x:s v="Newtown Monasterboice, Monasterboice, Co. Louth"/>
        <x:s v="Newtownbabe, Haggardstown, Co. Louth"/>
        <x:s v="Newtownbalregan, Castletown, Co. Louth"/>
        <x:s v="Newtowndarver, Darver, Co. Louth"/>
        <x:s v="Newtownfane, Haggardstown, Co. Louth"/>
        <x:s v="Newtownstalaban, Fair Gate, St. Peter's, Co. Louth"/>
        <x:s v="Nicholastown, Dysart, Co. Louth"/>
        <x:s v="Nicholastown, Tallanstown, Co. Louth"/>
        <x:s v="Oaktate, Killanny, Co. Louth"/>
        <x:s v="Oberstown, Ardee Rural, Co. Louth"/>
        <x:s v="Paddock, Monasterboice, Co. Louth"/>
        <x:s v="Painestown, Dysart, Co. Louth"/>
        <x:s v="Painestown, Dromin, Co. Louth"/>
        <x:s v="Palmersland, Castlering, Co. Louth"/>
        <x:s v="Parsonstown, Clogher, Co. Louth"/>
        <x:s v="Part of Termonfeckin Rural, Termonfeckin, Co. Louth"/>
        <x:s v="Paughanstown, Dromin, Co. Louth"/>
        <x:s v="Pepperstown, Ardee Rural, Co. Louth"/>
        <x:s v="Petestown, Greenore, Co. Louth"/>
        <x:s v="Philibenstown, Ardee Rural, Co. Louth"/>
        <x:s v="Philipstown, Barronstown, Co. Louth"/>
        <x:s v="Philipstown, St. Peter's, Co. Louth"/>
        <x:s v="Philipstown, Dunleer, Co. Louth"/>
        <x:s v="Philipstown, Tallanstown, Co. Louth"/>
        <x:s v="Piedmont, Jenkinstown, Co. Louth"/>
        <x:s v="Piperstown, Mullary, Co. Louth"/>
        <x:s v="Plaster, Ballymascanlan, Co. Louth"/>
        <x:s v="Plaster, Barronstown, Co. Louth"/>
        <x:s v="Plunketsland, Drumcar, Co. Louth"/>
        <x:s v="Plunketsland, Louth, Co. Louth"/>
        <x:s v="Point, Dundalk Urban No. 4, Dundalk Rural, Co. Louth"/>
        <x:s v="Pollbrock, Stabannan, Co. Louth"/>
        <x:s v="Port, Dysart, Co. Louth"/>
        <x:s v="Priest Town, Mullary, Co. Louth"/>
        <x:s v="Primatepark, Termonfeckin, Co. Louth"/>
        <x:s v="Priorland, Dundalk Rural, Co. Louth"/>
        <x:s v="Priorstate, Louth, Co. Louth"/>
        <x:s v="Priorstown, Termonfeckin, Co. Louth"/>
        <x:s v="Proleek, Ballymascanlan, Co. Louth"/>
        <x:s v="Proleek Acres, Ballymascanlan, Co. Louth"/>
        <x:s v="Puckstown, Dunleer, Co. Louth"/>
        <x:s v="Purcellstown, Ardee Rural, Co. Louth"/>
        <x:s v="Rahanna, Ardee Rural, Co. Louth"/>
        <x:s v="Rampark, Jenkinstown, Co. Louth"/>
        <x:s v="Raskeagh, Faughart, Co. Louth"/>
        <x:s v="Rassan, Creggan Upper, Co. Louth"/>
        <x:s v="Rath, Rathcor, Co. Louth"/>
        <x:s v="Rath, Haggardstown, Co. Louth"/>
        <x:s v="Rath Lower, Rathcor, Co. Louth"/>
        <x:s v="Rathbody, Tallanstown, Co. Louth"/>
        <x:s v="Rathbrist, Mansfieldstown, Co. Louth"/>
        <x:s v="Rathcassan, Darver, Co. Louth"/>
        <x:s v="Rathcoole, Dromin, Co. Louth"/>
        <x:s v="Rathcor, Rathcor, Co. Louth"/>
        <x:s v="Rathdaniel, Mullary, Co. Louth"/>
        <x:s v="Rathdrumin, Clogher, Co. Louth"/>
        <x:s v="Rathduff, Faughart, Co. Louth"/>
        <x:s v="Rathescar Middle, Dunleer, Co. Louth"/>
        <x:s v="Rathescar North, Dunleer, Co. Louth"/>
        <x:s v="Rathescar South, Dunleer, Co. Louth"/>
        <x:s v="Rathgeenan, Clonkeen, Co. Louth"/>
        <x:s v="Rathgory, Mullary, Co. Louth"/>
        <x:s v="Rathgory, Ardee Urban, Co. Louth"/>
        <x:s v="Rathiddy, Castletown, Co. Louth"/>
        <x:s v="Rathlust, Ardee Rural, Co. Louth"/>
        <x:s v="Rathmore, Barronstown, Co. Louth"/>
        <x:s v="Rathmullan, West Gate, St. Mary's, Co. Louth"/>
        <x:s v="Rathneestin, Tallanstown, Co. Louth"/>
        <x:s v="Rathneety, Louth, Co. Louth"/>
        <x:s v="Rathory, Tallanstown, Co. Louth"/>
        <x:s v="Rathroal, Haggardstown, Co. Louth"/>
        <x:s v="Ravanny, Killanny, Co. Louth"/>
        <x:s v="Ravel, Dunleer, Co. Louth"/>
        <x:s v="Ravensdale Park, Ravensdale, Co. Louth"/>
        <x:s v="Reaghstown, Tallanstown, Co. Louth"/>
        <x:s v="Redbog, Killanny, Co. Louth"/>
        <x:s v="Redcow, Dundalk Rural, Co. Louth"/>
        <x:s v="Reynoldstown, Clogher, Co. Louth"/>
        <x:s v="Richard Taaffes Holding, Louth, Co. Louth"/>
        <x:s v="Richardstown, Dromin, Co. Louth"/>
        <x:s v="Richardstown, Stabannan, Co. Louth"/>
        <x:s v="Rinkinstown, Clogher, Co. Louth"/>
        <x:s v="Riverstown, Ardee Rural, Ardee Urban, Co. Louth"/>
        <x:s v="Roche, Faughart, Co. Louth"/>
        <x:s v="Rock, Ardee Rural, Co. Louth"/>
        <x:s v="Rockmarshall, Jenkinstown, Co. Louth"/>
        <x:s v="Roestown, Ardee Rural, Co. Louth"/>
        <x:s v="Rogerstown, Clonkeen, Co. Louth"/>
        <x:s v="Rokeby, Clogher, Co. Louth"/>
        <x:s v="Roodstown, Stabannan, Co. Louth"/>
        <x:s v="Rootate, Killanny, Co. Louth"/>
        <x:s v="Rosslough, Killanny, Co. Louth"/>
        <x:s v="Rossmakay, Haggardstown, Co. Louth"/>
        <x:s v="Roxborough, Mullary, Co. Louth"/>
        <x:s v="Salterstown, Drumcar, Co. Louth"/>
        <x:s v="Sandfield, Killanny, Co. Louth"/>
        <x:s v="Scogganstown, Ardee Rural, Co. Louth"/>
        <x:s v="Seecrin, Rathcor, Co. Louth"/>
        <x:s v="Shamrockhill, Dunleer, Co. Louth"/>
        <x:s v="Shanlis, Ardee Rural, Co. Louth"/>
        <x:s v="Shanmullagh, Creggan Upper, Co. Louth"/>
        <x:s v="Sheelagh, Creggan Upper, Co. Louth"/>
        <x:s v="Sheepgrange, Monasterboice, Co. Louth"/>
        <x:s v="Sheepwalk, Louth, Co. Louth"/>
        <x:s v="Shortstone East, Creggan Upper, Co. Louth"/>
        <x:s v="Shortstone West, Creggan Upper, Co. Louth"/>
        <x:s v="Silloge, Monasterboice, Co. Louth"/>
        <x:s v="Simonstown, Drumcar, Co. Louth"/>
        <x:s v="Skeaghmore, Drumcar, Co. Louth"/>
        <x:s v="Skibbolmore, Dunleer, Co. Louth"/>
        <x:s v="Slieve, Faughart, Co. Louth"/>
        <x:s v="Slieveboy, Dunleer, Co. Louth"/>
        <x:s v="Slievenaglogh, Jenkinstown, Co. Louth"/>
        <x:s v="Smarmore, Ardee Rural, Co. Louth"/>
        <x:s v="Spellickanee, Jenkinstown, Co. Louth"/>
        <x:s v="Sportsmans Hall, Dundalk Rural, Co. Louth"/>
        <x:s v="Stabannan, Stabannan, Co. Louth"/>
        <x:s v="Stameen, St. Laurence Gate, St. Mary's, Co. Louth"/>
        <x:s v="Stephenstown, Castletown, Co. Louth"/>
        <x:s v="Stickillin, Ardee Rural, Co. Louth"/>
        <x:s v="Stifyans, Dunleer, Co. Louth"/>
        <x:s v="Stirue, Mullary, Co. Louth"/>
        <x:s v="Stirue, Dunleer, Co. Louth"/>
        <x:s v="Stonehouse, Mullary, Co. Louth"/>
        <x:s v="Stonetown Lower, Killanny, Co. Louth"/>
        <x:s v="Stonetown Upper, Killanny, Co. Louth"/>
        <x:s v="Stonylane, Ardee Urban, Co. Louth"/>
        <x:s v="Stormanstown, Clonkeen, Co. Louth"/>
        <x:s v="Stranacarry, Castletown, Co. Louth"/>
        <x:s v="Streamstown, Ardee Rural, Co. Louth"/>
        <x:s v="Stumpa, Faughart, Co. Louth"/>
        <x:s v="Summerhill, Louth, Co. Louth"/>
        <x:s v="Swinestown, Clogher, Co. Louth"/>
        <x:s v="Tankardsrock, Castletown, Co. Louth"/>
        <x:s v="Tatebane, Creggan Upper, Co. Louth"/>
        <x:s v="Tateetra, Castletown, Co. Louth"/>
        <x:s v="Tates and Carrans Park, Castletown, Co. Louth"/>
        <x:s v="Tatnadarra, Creggan Upper, Co. Louth"/>
        <x:s v="Tattyboys, Clonkeen, Co. Louth"/>
        <x:s v="Tattynaskeagh or Thornfield, Barronstown, Co. Louth"/>
        <x:s v="Tawnamore, Creggan Upper, Co. Louth"/>
        <x:s v="Templetown, Greenore, Co. Louth"/>
        <x:s v="Termonfeckin, Termonfeckin, Co. Louth"/>
        <x:s v="Thomastown, Castletown, Co. Louth"/>
        <x:s v="Thomastown, Tallanstown, Co. Louth"/>
        <x:s v="Timullen, Monasterboice, Co. Louth"/>
        <x:s v="Tinure, Mullary, Co. Louth"/>
        <x:s v="Toberdoney, Dromin, Co. Louth"/>
        <x:s v="Togher, Dysart, Co. Louth"/>
        <x:s v="Toomes, Louth, Co. Louth"/>
        <x:s v="Toprass, Barronstown, Co. Louth"/>
        <x:s v="Townleyhall, Monasterboice, Co. Louth"/>
        <x:s v="Townparks, Dundalk Rural, Dundalk Urban, Co. Louth"/>
        <x:s v="Townparks, Ardee Rural, Ardee Urban, Co. Louth"/>
        <x:s v="Townrath, St. Peter's, Co. Louth"/>
        <x:s v="Treagh, Creggan Upper, Co. Louth"/>
        <x:s v="Trean, Dunleer, Co. Louth"/>
        <x:s v="Tullagee, Castlering, Co. Louth"/>
        <x:s v="Tullaghomeath, Drummullagh, Co. Louth"/>
        <x:s v="Tullakeel, Clonkeen, Co. Louth"/>
        <x:s v="Tully, Killanny, Co. Louth"/>
        <x:s v="Tully, Clonkeen, Co. Louth"/>
        <x:s v="Tullyallen, St. Peter's, Co. Louth"/>
        <x:s v="Tullyard, Termonfeckin, Co. Louth"/>
        <x:s v="Tullycahan, Louth, Co. Louth"/>
        <x:s v="Tullydonnell, Drumcar, Co. Louth"/>
        <x:s v="Tullydrum, Killanny, Co. Louth"/>
        <x:s v="Tullyeskar, St. Peter's, Co. Louth"/>
        <x:s v="Tullygowan, Killanny, Co. Louth"/>
        <x:s v="Tullyraine, Killanny, Co. Louth"/>
        <x:s v="Twenties, St. Peter's, Co. Louth"/>
        <x:s v="Verdonstown, Drumcar, Co. Louth"/>
        <x:s v="Walshestown, Clogher, Co. Louth"/>
        <x:s v="Walterstown, Dromiskin, Co. Louth"/>
        <x:s v="Whitecross, Louth, Co. Louth"/>
        <x:s v="Whitemill, Ballymascanlan, Co. Louth"/>
        <x:s v="Whiterath, Dromiskin, Co. Louth"/>
        <x:s v="Whiteriver, Dunleer, Co. Louth"/>
        <x:s v="Whitestown, Greenore, Co. Louth"/>
        <x:s v="Williamstown, Castlebellingham, Co. Louth"/>
        <x:s v="Willistown, Drumcar, Co. Louth"/>
        <x:s v="Willville, Greenore, Co. Louth"/>
        <x:s v="Windmill, Dysart, Co. Louth"/>
        <x:s v="Windmill, Dunleer, Co. Louth"/>
        <x:s v="Woodhouse, Dunleer, Co. Louth"/>
        <x:s v="Woodland, Dunleer, Co. Louth"/>
        <x:s v="Woodtown, Mansfieldstown, Co. Louth"/>
        <x:s v="Wottonstown, Mansfieldstown, Co. Louth"/>
        <x:s v="Wyanstown, Dysart, Co. Louth"/>
        <x:s v="Yellowbatter, Fair Gate, St. Peter's, Co. Louth"/>
        <x:s v="Rathmullan, West Gate, Co. Louth"/>
        <x:s v="Stagreenan, St. Mary's (Part), Co. Lout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3C1"/>
        <x:s v="CD163C2"/>
        <x:s v="CD163C3"/>
        <x:s v="CD163C4"/>
        <x:s v="CD163C5"/>
        <x:s v="CD163C6"/>
        <x:s v="CD163C7"/>
        <x:s v="CD163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8008" count="547">
        <x:s v=""/>
        <x:n v="35"/>
        <x:n v="22"/>
        <x:n v="13"/>
        <x:n v="11"/>
        <x:n v="1"/>
        <x:n v="12"/>
        <x:n v="8.3"/>
        <x:n v="79"/>
        <x:n v="42"/>
        <x:n v="37"/>
        <x:n v="25"/>
        <x:n v="2"/>
        <x:n v="27"/>
        <x:n v="3.7"/>
        <x:n v="83"/>
        <x:n v="18"/>
        <x:n v="65"/>
        <x:n v="14"/>
        <x:n v="16"/>
        <x:n v="12.5"/>
        <x:n v="26"/>
        <x:n v="15"/>
        <x:n v="8"/>
        <x:n v="9"/>
        <x:n v="11.1"/>
        <x:n v="125"/>
        <x:n v="60"/>
        <x:n v="40"/>
        <x:n v="6"/>
        <x:n v="46"/>
        <x:n v="91"/>
        <x:n v="44"/>
        <x:n v="47"/>
        <x:n v="29"/>
        <x:n v="7"/>
        <x:n v="5"/>
        <x:n v="36"/>
        <x:n v="13.9"/>
        <x:n v="162"/>
        <x:n v="48"/>
        <x:n v="3"/>
        <x:n v="51"/>
        <x:n v="3.9"/>
        <x:n v="112"/>
        <x:n v="57"/>
        <x:n v="55"/>
        <x:n v="41"/>
        <x:n v="12.2"/>
        <x:n v="151"/>
        <x:n v="70"/>
        <x:n v="81"/>
        <x:n v="50"/>
        <x:n v="10"/>
        <x:n v="15.4"/>
        <x:n v="0"/>
        <x:n v="4"/>
        <x:n v="20"/>
        <x:n v="117"/>
        <x:n v="9.8"/>
        <x:n v="108"/>
        <x:n v="34"/>
        <x:n v="38"/>
        <x:n v="10.5"/>
        <x:n v="72"/>
        <x:n v="24"/>
        <x:n v="3.8"/>
        <x:n v="30"/>
        <x:n v="138"/>
        <x:n v="69"/>
        <x:n v="43"/>
        <x:n v="49"/>
        <x:n v="18.8"/>
        <x:n v="17"/>
        <x:n v="37.5"/>
        <x:n v="28"/>
        <x:n v="5.6"/>
        <x:n v="23"/>
        <x:n v="59"/>
        <x:n v="19"/>
        <x:n v="21"/>
        <x:n v="9.5"/>
        <x:n v="32"/>
        <x:n v="7.1"/>
        <x:n v="246"/>
        <x:n v="135"/>
        <x:n v="111"/>
        <x:n v="73"/>
        <x:n v="75"/>
        <x:n v="1.3"/>
        <x:n v="184"/>
        <x:n v="88"/>
        <x:n v="96"/>
        <x:n v="18.1"/>
        <x:n v="52"/>
        <x:n v="15.8"/>
        <x:n v="94"/>
        <x:n v="31"/>
        <x:n v="51.6"/>
        <x:n v="64"/>
        <x:n v="5.3"/>
        <x:n v="1160"/>
        <x:n v="559"/>
        <x:n v="601"/>
        <x:n v="477"/>
        <x:n v="502"/>
        <x:n v="107"/>
        <x:n v="62"/>
        <x:n v="45"/>
        <x:n v="39"/>
        <x:n v="8.9"/>
        <x:n v="170"/>
        <x:n v="82"/>
        <x:n v="54"/>
        <x:n v="56"/>
        <x:n v="1.8"/>
        <x:n v="22.5"/>
        <x:n v="68"/>
        <x:n v="16.7"/>
        <x:n v="18.2"/>
        <x:n v="267"/>
        <x:n v="136"/>
        <x:n v="131"/>
        <x:n v="90"/>
        <x:n v="103"/>
        <x:n v="10.7"/>
        <x:n v="66"/>
        <x:n v="14.3"/>
        <x:n v="148"/>
        <x:n v="105"/>
        <x:n v="33"/>
        <x:n v="9.1"/>
        <x:n v="43.8"/>
        <x:n v="61"/>
        <x:n v="36.6"/>
        <x:n v="76"/>
        <x:n v="4.5"/>
        <x:n v="22.2"/>
        <x:n v="199"/>
        <x:n v="99"/>
        <x:n v="100"/>
        <x:n v="4.4"/>
        <x:n v="7.7"/>
        <x:n v="28.6"/>
        <x:n v="63"/>
        <x:n v="214"/>
        <x:n v="109"/>
        <x:n v="78"/>
        <x:n v="1.2"/>
        <x:n v="16.1"/>
        <x:n v="58"/>
        <x:n v="3.2"/>
        <x:n v="53"/>
        <x:n v="13.6"/>
        <x:n v="165"/>
        <x:n v="92"/>
        <x:n v="10.8"/>
        <x:n v="665"/>
        <x:n v="323"/>
        <x:n v="342"/>
        <x:n v="217"/>
        <x:n v="254"/>
        <x:n v="11.4"/>
        <x:n v="147"/>
        <x:n v="74"/>
        <x:n v="7.9"/>
        <x:n v="146"/>
        <x:n v="12.7"/>
        <x:n v="4.8"/>
        <x:n v="320"/>
        <x:n v="167"/>
        <x:n v="153"/>
        <x:n v="6.4"/>
        <x:n v="777"/>
        <x:n v="390"/>
        <x:n v="387"/>
        <x:n v="242"/>
        <x:n v="261"/>
        <x:n v="986"/>
        <x:n v="472"/>
        <x:n v="514"/>
        <x:n v="398"/>
        <x:n v="444"/>
        <x:n v="8.1"/>
        <x:n v="1738"/>
        <x:n v="858"/>
        <x:n v="880"/>
        <x:n v="594"/>
        <x:n v="675"/>
        <x:n v="10.1"/>
        <x:n v="27.3"/>
        <x:n v="252"/>
        <x:n v="121"/>
        <x:n v="120"/>
        <x:n v="11.7"/>
        <x:n v="4.2"/>
        <x:n v="130"/>
        <x:n v="2.2"/>
        <x:n v="218"/>
        <x:n v="116"/>
        <x:n v="102"/>
        <x:n v="71"/>
        <x:n v="8.5"/>
        <x:n v="23.1"/>
        <x:n v="274"/>
        <x:n v="133"/>
        <x:n v="141"/>
        <x:n v="86"/>
        <x:n v="830"/>
        <x:n v="405"/>
        <x:n v="425"/>
        <x:n v="340"/>
        <x:n v="436"/>
        <x:n v="20.9"/>
        <x:n v="93"/>
        <x:n v="6.7"/>
        <x:n v="1575"/>
        <x:n v="716"/>
        <x:n v="859"/>
        <x:n v="556"/>
        <x:n v="110"/>
        <x:n v="666"/>
        <x:n v="221"/>
        <x:n v="80"/>
        <x:n v="13.8"/>
        <x:n v="129"/>
        <x:n v="106"/>
        <x:n v="8.6"/>
        <x:n v="220"/>
        <x:n v="115"/>
        <x:n v="143"/>
        <x:n v="127"/>
        <x:n v="8.7"/>
        <x:n v="1423"/>
        <x:n v="721"/>
        <x:n v="702"/>
        <x:n v="482"/>
        <x:n v="548"/>
        <x:n v="188"/>
        <x:n v="39.7"/>
        <x:n v="780"/>
        <x:n v="379"/>
        <x:n v="401"/>
        <x:n v="264"/>
        <x:n v="284"/>
        <x:n v="77"/>
        <x:n v="157"/>
        <x:n v="5.1"/>
        <x:n v="6.1"/>
        <x:n v="24.1"/>
        <x:n v="14.9"/>
        <x:n v="4.3"/>
        <x:n v="11.5"/>
        <x:n v="21.4"/>
        <x:n v="1047"/>
        <x:n v="510"/>
        <x:n v="537"/>
        <x:n v="408"/>
        <x:n v="67"/>
        <x:n v="475"/>
        <x:n v="12.6"/>
        <x:n v="4236"/>
        <x:n v="2074"/>
        <x:n v="2162"/>
        <x:n v="1770"/>
        <x:n v="205"/>
        <x:n v="192"/>
        <x:n v="1975"/>
        <x:n v="9.7"/>
        <x:n v="297"/>
        <x:n v="149"/>
        <x:n v="24.6"/>
        <x:n v="177"/>
        <x:n v="98"/>
        <x:n v="6.3"/>
        <x:n v="314"/>
        <x:n v="156"/>
        <x:n v="158"/>
        <x:n v="104"/>
        <x:n v="695"/>
        <x:n v="335"/>
        <x:n v="360"/>
        <x:n v="280"/>
        <x:n v="356"/>
        <x:n v="6.9"/>
        <x:n v="6.5"/>
        <x:n v="183"/>
        <x:n v="87"/>
        <x:n v="15.5"/>
        <x:n v="661"/>
        <x:n v="317"/>
        <x:n v="344"/>
        <x:n v="215"/>
        <x:n v="236"/>
        <x:n v="7.2"/>
        <x:n v="276"/>
        <x:n v="95"/>
        <x:n v="114"/>
        <x:n v="2.9"/>
        <x:n v="168"/>
        <x:n v="89"/>
        <x:n v="45.8"/>
        <x:n v="161"/>
        <x:n v="159"/>
        <x:n v="14.5"/>
        <x:n v="23.5"/>
        <x:n v="10.3"/>
        <x:n v="1299"/>
        <x:n v="640"/>
        <x:n v="659"/>
        <x:n v="486"/>
        <x:n v="534"/>
        <x:n v="140"/>
        <x:n v="42.9"/>
        <x:n v="8.8"/>
        <x:n v="1062"/>
        <x:n v="498"/>
        <x:n v="564"/>
        <x:n v="377"/>
        <x:n v="191"/>
        <x:n v="250"/>
        <x:n v="134"/>
        <x:n v="195"/>
        <x:n v="6.8"/>
        <x:n v="20.7"/>
        <x:n v="3.3"/>
        <x:n v="84"/>
        <x:n v="55.1"/>
        <x:n v="19.4"/>
        <x:n v="11.3"/>
        <x:n v="123"/>
        <x:n v="10.4"/>
        <x:n v="952"/>
        <x:n v="333"/>
        <x:n v="350"/>
        <x:n v="3.4"/>
        <x:n v="52.1"/>
        <x:n v="5007"/>
        <x:n v="2418"/>
        <x:n v="2589"/>
        <x:n v="1828"/>
        <x:n v="447"/>
        <x:n v="381"/>
        <x:n v="2275"/>
        <x:n v="669"/>
        <x:n v="327"/>
        <x:n v="234"/>
        <x:n v="259"/>
        <x:n v="443"/>
        <x:n v="222"/>
        <x:n v="154"/>
        <x:n v="326"/>
        <x:n v="169"/>
        <x:n v="17.6"/>
        <x:n v="13.5"/>
        <x:n v="2.1"/>
        <x:n v="85"/>
        <x:n v="13.3"/>
        <x:n v="458"/>
        <x:n v="239"/>
        <x:n v="219"/>
        <x:n v="180"/>
        <x:n v="124"/>
        <x:n v="311"/>
        <x:n v="39.9"/>
        <x:n v="2465"/>
        <x:n v="1206"/>
        <x:n v="1259"/>
        <x:n v="931"/>
        <x:n v="996"/>
        <x:n v="1676"/>
        <x:n v="827"/>
        <x:n v="849"/>
        <x:n v="736"/>
        <x:n v="163"/>
        <x:n v="899"/>
        <x:n v="15.7"/>
        <x:n v="1321"/>
        <x:n v="638"/>
        <x:n v="683"/>
        <x:n v="492"/>
        <x:n v="418"/>
        <x:n v="910"/>
        <x:n v="44.1"/>
        <x:n v="617"/>
        <x:n v="286"/>
        <x:n v="331"/>
        <x:n v="213"/>
        <x:n v="260"/>
        <x:n v="16.9"/>
        <x:n v="371"/>
        <x:n v="409"/>
        <x:n v="341"/>
        <x:n v="397"/>
        <x:n v="190"/>
        <x:n v="113"/>
        <x:n v="26.5"/>
        <x:n v="438"/>
        <x:n v="212"/>
        <x:n v="226"/>
        <x:n v="152"/>
        <x:n v="164"/>
        <x:n v="194"/>
        <x:n v="28.9"/>
        <x:n v="3.6"/>
        <x:n v="38.6"/>
        <x:n v="6459"/>
        <x:n v="3095"/>
        <x:n v="3364"/>
        <x:n v="2295"/>
        <x:n v="172"/>
        <x:n v="2467"/>
        <x:n v="8008"/>
        <x:n v="3940"/>
        <x:n v="4068"/>
        <x:n v="2855"/>
        <x:n v="334"/>
        <x:n v="3232"/>
        <x:n v="101"/>
        <x:n v="7.8"/>
        <x:n v="2318"/>
        <x:n v="1136"/>
        <x:n v="1182"/>
        <x:n v="757"/>
        <x:n v="815"/>
        <x:n v="5.8"/>
        <x:n v="310"/>
        <x:n v="150"/>
        <x:n v="160"/>
        <x:n v="132"/>
        <x:n v="12.1"/>
        <x:n v="197"/>
        <x:n v="5.9"/>
        <x:n v="5356"/>
        <x:n v="2569"/>
        <x:n v="2787"/>
        <x:n v="2099"/>
        <x:n v="538"/>
        <x:n v="2637"/>
        <x:n v="18.7"/>
        <x:n v="240"/>
        <x:n v="122"/>
        <x:n v="118"/>
        <x:n v="366"/>
        <x:n v="181"/>
        <x:n v="185"/>
        <x:n v="21.8"/>
        <x:n v="528"/>
        <x:n v="282"/>
        <x:n v="229"/>
        <x:n v="5.2"/>
        <x:n v="10.6"/>
        <x:n v="19.5"/>
        <x:n v="298"/>
        <x:n v="139"/>
        <x:n v="119"/>
        <x:n v="211"/>
        <x:n v="35.7"/>
        <x:n v="5.4"/>
        <x:n v="9.6"/>
        <x:n v="349"/>
        <x:n v="31.9"/>
        <x:n v="1063"/>
        <x:n v="500"/>
        <x:n v="563"/>
        <x:n v="422"/>
        <x:n v="7.6"/>
        <x:n v="4.7"/>
        <x:n v="325"/>
        <x:n v="4204"/>
        <x:n v="2043"/>
        <x:n v="2161"/>
        <x:n v="1335"/>
        <x:n v="1421"/>
        <x:n v="1412"/>
        <x:n v="701"/>
        <x:n v="711"/>
        <x:n v="523"/>
        <x:n v="578"/>
        <x:n v="9.3"/>
        <x:n v="27.5"/>
        <x:n v="46.2"/>
        <x:n v="12.8"/>
        <x:n v="437"/>
        <x:n v="227"/>
        <x:n v="210"/>
        <x:n v="5348"/>
        <x:n v="2618"/>
        <x:n v="2730"/>
        <x:n v="1811"/>
        <x:n v="1971"/>
        <x:n v="11.8"/>
        <x:n v="173"/>
        <x:n v="244"/>
        <x:n v="270"/>
        <x:n v="171"/>
        <x:n v="15.2"/>
        <x:n v="11.6"/>
        <x:n v="166"/>
        <x:n v="1439"/>
        <x:n v="707"/>
        <x:n v="732"/>
        <x:n v="530"/>
        <x:n v="33.3"/>
        <x:n v="1527"/>
        <x:n v="747"/>
        <x:n v="555"/>
        <x:n v="626"/>
        <x:n v="97"/>
        <x:n v="1.7"/>
        <x:n v="30.8"/>
        <x:n v="1453"/>
        <x:n v="758"/>
        <x:n v="456"/>
        <x:n v="513"/>
        <x:n v="243"/>
        <x:n v="6.2"/>
        <x:n v="4979"/>
        <x:n v="2574"/>
        <x:n v="2405"/>
        <x:n v="2228"/>
        <x:n v="715"/>
        <x:n v="684"/>
        <x:n v="2943"/>
        <x:n v="23.2"/>
        <x:n v="1404"/>
        <x:n v="685"/>
        <x:n v="719"/>
        <x:n v="529"/>
        <x:n v="649"/>
        <x:n v="16.3"/>
        <x:n v="38.5"/>
        <x:n v="1027"/>
        <x:n v="520"/>
        <x:n v="507"/>
        <x:n v="339"/>
        <x:n v="364"/>
        <x:n v="5.5"/>
        <x:n v="2.3"/>
        <x:n v="178"/>
        <x:n v="5017"/>
        <x:n v="2536"/>
        <x:n v="2481"/>
        <x:n v="2070"/>
        <x:n v="268"/>
        <x:n v="2384"/>
        <x:n v="1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40001"/>
    <s v="Acarreagh, Castletown, Co. Louth"/>
    <s v="2011"/>
    <s v="2011"/>
    <s v="CD163C1"/>
    <s v="Population"/>
    <s v="Number"/>
    <s v=""/>
  </r>
  <r>
    <s v="140001"/>
    <s v="Acarreagh, Castletown, Co. Louth"/>
    <s v="2011"/>
    <s v="2011"/>
    <s v="CD163C2"/>
    <s v="Males"/>
    <s v="Number"/>
    <s v=""/>
  </r>
  <r>
    <s v="140001"/>
    <s v="Acarreagh, Castletown, Co. Louth"/>
    <s v="2011"/>
    <s v="2011"/>
    <s v="CD163C3"/>
    <s v="Females"/>
    <s v="Number"/>
    <s v=""/>
  </r>
  <r>
    <s v="140001"/>
    <s v="Acarreagh, Castletown, Co. Louth"/>
    <s v="2011"/>
    <s v="2011"/>
    <s v="CD163C4"/>
    <s v="Private households occupied"/>
    <s v="Number"/>
    <s v=""/>
  </r>
  <r>
    <s v="140001"/>
    <s v="Acarreagh, Castletown, Co. Louth"/>
    <s v="2011"/>
    <s v="2011"/>
    <s v="CD163C5"/>
    <s v="Private households unoccupied"/>
    <s v="Number"/>
    <s v=""/>
  </r>
  <r>
    <s v="140001"/>
    <s v="Acarreagh, Castletown, Co. Louth"/>
    <s v="2011"/>
    <s v="2011"/>
    <s v="CD163C6"/>
    <s v="Vacant dwellings"/>
    <s v="Number"/>
    <s v=""/>
  </r>
  <r>
    <s v="140001"/>
    <s v="Acarreagh, Castletown, Co. Louth"/>
    <s v="2011"/>
    <s v="2011"/>
    <s v="CD163C7"/>
    <s v="Housing stock"/>
    <s v="Number"/>
    <s v=""/>
  </r>
  <r>
    <s v="140001"/>
    <s v="Acarreagh, Castletown, Co. Louth"/>
    <s v="2011"/>
    <s v="2011"/>
    <s v="CD163C8"/>
    <s v="Vacancy rate"/>
    <s v="%"/>
    <s v=""/>
  </r>
  <r>
    <s v="140002"/>
    <s v="Aclint, Clonkeen, Co. Louth"/>
    <s v="2011"/>
    <s v="2011"/>
    <s v="CD163C1"/>
    <s v="Population"/>
    <s v="Number"/>
    <n v="35"/>
  </r>
  <r>
    <s v="140002"/>
    <s v="Aclint, Clonkeen, Co. Louth"/>
    <s v="2011"/>
    <s v="2011"/>
    <s v="CD163C2"/>
    <s v="Males"/>
    <s v="Number"/>
    <n v="22"/>
  </r>
  <r>
    <s v="140002"/>
    <s v="Aclint, Clonkeen, Co. Louth"/>
    <s v="2011"/>
    <s v="2011"/>
    <s v="CD163C3"/>
    <s v="Females"/>
    <s v="Number"/>
    <n v="13"/>
  </r>
  <r>
    <s v="140002"/>
    <s v="Aclint, Clonkeen, Co. Louth"/>
    <s v="2011"/>
    <s v="2011"/>
    <s v="CD163C4"/>
    <s v="Private households occupied"/>
    <s v="Number"/>
    <n v="11"/>
  </r>
  <r>
    <s v="140002"/>
    <s v="Aclint, Clonkeen, Co. Louth"/>
    <s v="2011"/>
    <s v="2011"/>
    <s v="CD163C5"/>
    <s v="Private households unoccupied"/>
    <s v="Number"/>
    <n v="1"/>
  </r>
  <r>
    <s v="140002"/>
    <s v="Aclint, Clonkeen, Co. Louth"/>
    <s v="2011"/>
    <s v="2011"/>
    <s v="CD163C6"/>
    <s v="Vacant dwellings"/>
    <s v="Number"/>
    <n v="1"/>
  </r>
  <r>
    <s v="140002"/>
    <s v="Aclint, Clonkeen, Co. Louth"/>
    <s v="2011"/>
    <s v="2011"/>
    <s v="CD163C7"/>
    <s v="Housing stock"/>
    <s v="Number"/>
    <n v="12"/>
  </r>
  <r>
    <s v="140002"/>
    <s v="Aclint, Clonkeen, Co. Louth"/>
    <s v="2011"/>
    <s v="2011"/>
    <s v="CD163C8"/>
    <s v="Vacancy rate"/>
    <s v="%"/>
    <n v="8.3"/>
  </r>
  <r>
    <s v="140003"/>
    <s v="Adamstown, Drumcar, Co. Louth"/>
    <s v="2011"/>
    <s v="2011"/>
    <s v="CD163C1"/>
    <s v="Population"/>
    <s v="Number"/>
    <n v="79"/>
  </r>
  <r>
    <s v="140003"/>
    <s v="Adamstown, Drumcar, Co. Louth"/>
    <s v="2011"/>
    <s v="2011"/>
    <s v="CD163C2"/>
    <s v="Males"/>
    <s v="Number"/>
    <n v="42"/>
  </r>
  <r>
    <s v="140003"/>
    <s v="Adamstown, Drumcar, Co. Louth"/>
    <s v="2011"/>
    <s v="2011"/>
    <s v="CD163C3"/>
    <s v="Females"/>
    <s v="Number"/>
    <n v="37"/>
  </r>
  <r>
    <s v="140003"/>
    <s v="Adamstown, Drumcar, Co. Louth"/>
    <s v="2011"/>
    <s v="2011"/>
    <s v="CD163C4"/>
    <s v="Private households occupied"/>
    <s v="Number"/>
    <n v="25"/>
  </r>
  <r>
    <s v="140003"/>
    <s v="Adamstown, Drumcar, Co. Louth"/>
    <s v="2011"/>
    <s v="2011"/>
    <s v="CD163C5"/>
    <s v="Private households unoccupied"/>
    <s v="Number"/>
    <n v="2"/>
  </r>
  <r>
    <s v="140003"/>
    <s v="Adamstown, Drumcar, Co. Louth"/>
    <s v="2011"/>
    <s v="2011"/>
    <s v="CD163C6"/>
    <s v="Vacant dwellings"/>
    <s v="Number"/>
    <n v="1"/>
  </r>
  <r>
    <s v="140003"/>
    <s v="Adamstown, Drumcar, Co. Louth"/>
    <s v="2011"/>
    <s v="2011"/>
    <s v="CD163C7"/>
    <s v="Housing stock"/>
    <s v="Number"/>
    <n v="27"/>
  </r>
  <r>
    <s v="140003"/>
    <s v="Adamstown, Drumcar, Co. Louth"/>
    <s v="2011"/>
    <s v="2011"/>
    <s v="CD163C8"/>
    <s v="Vacancy rate"/>
    <s v="%"/>
    <n v="3.7"/>
  </r>
  <r>
    <s v="140004"/>
    <s v="Aghaboys, Ballymascanlan, Co. Louth"/>
    <s v="2011"/>
    <s v="2011"/>
    <s v="CD163C1"/>
    <s v="Population"/>
    <s v="Number"/>
    <n v="83"/>
  </r>
  <r>
    <s v="140004"/>
    <s v="Aghaboys, Ballymascanlan, Co. Louth"/>
    <s v="2011"/>
    <s v="2011"/>
    <s v="CD163C2"/>
    <s v="Males"/>
    <s v="Number"/>
    <n v="18"/>
  </r>
  <r>
    <s v="140004"/>
    <s v="Aghaboys, Ballymascanlan, Co. Louth"/>
    <s v="2011"/>
    <s v="2011"/>
    <s v="CD163C3"/>
    <s v="Females"/>
    <s v="Number"/>
    <n v="65"/>
  </r>
  <r>
    <s v="140004"/>
    <s v="Aghaboys, Ballymascanlan, Co. Louth"/>
    <s v="2011"/>
    <s v="2011"/>
    <s v="CD163C4"/>
    <s v="Private households occupied"/>
    <s v="Number"/>
    <n v="14"/>
  </r>
  <r>
    <s v="140004"/>
    <s v="Aghaboys, Ballymascanlan, Co. Louth"/>
    <s v="2011"/>
    <s v="2011"/>
    <s v="CD163C5"/>
    <s v="Private households unoccupied"/>
    <s v="Number"/>
    <n v="2"/>
  </r>
  <r>
    <s v="140004"/>
    <s v="Aghaboys, Ballymascanlan, Co. Louth"/>
    <s v="2011"/>
    <s v="2011"/>
    <s v="CD163C6"/>
    <s v="Vacant dwellings"/>
    <s v="Number"/>
    <n v="2"/>
  </r>
  <r>
    <s v="140004"/>
    <s v="Aghaboys, Ballymascanlan, Co. Louth"/>
    <s v="2011"/>
    <s v="2011"/>
    <s v="CD163C7"/>
    <s v="Housing stock"/>
    <s v="Number"/>
    <n v="16"/>
  </r>
  <r>
    <s v="140004"/>
    <s v="Aghaboys, Ballymascanlan, Co. Louth"/>
    <s v="2011"/>
    <s v="2011"/>
    <s v="CD163C8"/>
    <s v="Vacancy rate"/>
    <s v="%"/>
    <n v="12.5"/>
  </r>
  <r>
    <s v="140005"/>
    <s v="Aghameen, Jenkinstown, Co. Louth"/>
    <s v="2011"/>
    <s v="2011"/>
    <s v="CD163C1"/>
    <s v="Population"/>
    <s v="Number"/>
    <n v="26"/>
  </r>
  <r>
    <s v="140005"/>
    <s v="Aghameen, Jenkinstown, Co. Louth"/>
    <s v="2011"/>
    <s v="2011"/>
    <s v="CD163C2"/>
    <s v="Males"/>
    <s v="Number"/>
    <n v="11"/>
  </r>
  <r>
    <s v="140005"/>
    <s v="Aghameen, Jenkinstown, Co. Louth"/>
    <s v="2011"/>
    <s v="2011"/>
    <s v="CD163C3"/>
    <s v="Females"/>
    <s v="Number"/>
    <n v="15"/>
  </r>
  <r>
    <s v="140005"/>
    <s v="Aghameen, Jenkinstown, Co. Louth"/>
    <s v="2011"/>
    <s v="2011"/>
    <s v="CD163C4"/>
    <s v="Private households occupied"/>
    <s v="Number"/>
    <n v="8"/>
  </r>
  <r>
    <s v="140005"/>
    <s v="Aghameen, Jenkinstown, Co. Louth"/>
    <s v="2011"/>
    <s v="2011"/>
    <s v="CD163C5"/>
    <s v="Private households unoccupied"/>
    <s v="Number"/>
    <n v="1"/>
  </r>
  <r>
    <s v="140005"/>
    <s v="Aghameen, Jenkinstown, Co. Louth"/>
    <s v="2011"/>
    <s v="2011"/>
    <s v="CD163C6"/>
    <s v="Vacant dwellings"/>
    <s v="Number"/>
    <n v="1"/>
  </r>
  <r>
    <s v="140005"/>
    <s v="Aghameen, Jenkinstown, Co. Louth"/>
    <s v="2011"/>
    <s v="2011"/>
    <s v="CD163C7"/>
    <s v="Housing stock"/>
    <s v="Number"/>
    <n v="9"/>
  </r>
  <r>
    <s v="140005"/>
    <s v="Aghameen, Jenkinstown, Co. Louth"/>
    <s v="2011"/>
    <s v="2011"/>
    <s v="CD163C8"/>
    <s v="Vacancy rate"/>
    <s v="%"/>
    <n v="11.1"/>
  </r>
  <r>
    <s v="140006"/>
    <s v="Aghnaskeagh, Ballymascanlan, Co. Louth"/>
    <s v="2011"/>
    <s v="2011"/>
    <s v="CD163C1"/>
    <s v="Population"/>
    <s v="Number"/>
    <n v="125"/>
  </r>
  <r>
    <s v="140006"/>
    <s v="Aghnaskeagh, Ballymascanlan, Co. Louth"/>
    <s v="2011"/>
    <s v="2011"/>
    <s v="CD163C2"/>
    <s v="Males"/>
    <s v="Number"/>
    <n v="65"/>
  </r>
  <r>
    <s v="140006"/>
    <s v="Aghnaskeagh, Ballymascanlan, Co. Louth"/>
    <s v="2011"/>
    <s v="2011"/>
    <s v="CD163C3"/>
    <s v="Females"/>
    <s v="Number"/>
    <n v="60"/>
  </r>
  <r>
    <s v="140006"/>
    <s v="Aghnaskeagh, Ballymascanlan, Co. Louth"/>
    <s v="2011"/>
    <s v="2011"/>
    <s v="CD163C4"/>
    <s v="Private households occupied"/>
    <s v="Number"/>
    <n v="40"/>
  </r>
  <r>
    <s v="140006"/>
    <s v="Aghnaskeagh, Ballymascanlan, Co. Louth"/>
    <s v="2011"/>
    <s v="2011"/>
    <s v="CD163C5"/>
    <s v="Private households unoccupied"/>
    <s v="Number"/>
    <n v="6"/>
  </r>
  <r>
    <s v="140006"/>
    <s v="Aghnaskeagh, Ballymascanlan, Co. Louth"/>
    <s v="2011"/>
    <s v="2011"/>
    <s v="CD163C6"/>
    <s v="Vacant dwellings"/>
    <s v="Number"/>
    <n v="6"/>
  </r>
  <r>
    <s v="140006"/>
    <s v="Aghnaskeagh, Ballymascanlan, Co. Louth"/>
    <s v="2011"/>
    <s v="2011"/>
    <s v="CD163C7"/>
    <s v="Housing stock"/>
    <s v="Number"/>
    <n v="46"/>
  </r>
  <r>
    <s v="140006"/>
    <s v="Aghnaskeagh, Ballymascanlan, Co. Louth"/>
    <s v="2011"/>
    <s v="2011"/>
    <s v="CD163C8"/>
    <s v="Vacancy rate"/>
    <s v="%"/>
    <n v="13"/>
  </r>
  <r>
    <s v="140007"/>
    <s v="Allardstown, Castletown, Co. Louth"/>
    <s v="2011"/>
    <s v="2011"/>
    <s v="CD163C1"/>
    <s v="Population"/>
    <s v="Number"/>
    <s v=""/>
  </r>
  <r>
    <s v="140007"/>
    <s v="Allardstown, Castletown, Co. Louth"/>
    <s v="2011"/>
    <s v="2011"/>
    <s v="CD163C2"/>
    <s v="Males"/>
    <s v="Number"/>
    <s v=""/>
  </r>
  <r>
    <s v="140007"/>
    <s v="Allardstown, Castletown, Co. Louth"/>
    <s v="2011"/>
    <s v="2011"/>
    <s v="CD163C3"/>
    <s v="Females"/>
    <s v="Number"/>
    <s v=""/>
  </r>
  <r>
    <s v="140007"/>
    <s v="Allardstown, Castletown, Co. Louth"/>
    <s v="2011"/>
    <s v="2011"/>
    <s v="CD163C4"/>
    <s v="Private households occupied"/>
    <s v="Number"/>
    <s v=""/>
  </r>
  <r>
    <s v="140007"/>
    <s v="Allardstown, Castletown, Co. Louth"/>
    <s v="2011"/>
    <s v="2011"/>
    <s v="CD163C5"/>
    <s v="Private households unoccupied"/>
    <s v="Number"/>
    <s v=""/>
  </r>
  <r>
    <s v="140007"/>
    <s v="Allardstown, Castletown, Co. Louth"/>
    <s v="2011"/>
    <s v="2011"/>
    <s v="CD163C6"/>
    <s v="Vacant dwellings"/>
    <s v="Number"/>
    <s v=""/>
  </r>
  <r>
    <s v="140007"/>
    <s v="Allardstown, Castletown, Co. Louth"/>
    <s v="2011"/>
    <s v="2011"/>
    <s v="CD163C7"/>
    <s v="Housing stock"/>
    <s v="Number"/>
    <s v=""/>
  </r>
  <r>
    <s v="140007"/>
    <s v="Allardstown, Castletown, Co. Louth"/>
    <s v="2011"/>
    <s v="2011"/>
    <s v="CD163C8"/>
    <s v="Vacancy rate"/>
    <s v="%"/>
    <s v=""/>
  </r>
  <r>
    <s v="140008"/>
    <s v="Allardstown, Darver, Co. Louth"/>
    <s v="2011"/>
    <s v="2011"/>
    <s v="CD163C1"/>
    <s v="Population"/>
    <s v="Number"/>
    <n v="91"/>
  </r>
  <r>
    <s v="140008"/>
    <s v="Allardstown, Darver, Co. Louth"/>
    <s v="2011"/>
    <s v="2011"/>
    <s v="CD163C2"/>
    <s v="Males"/>
    <s v="Number"/>
    <n v="44"/>
  </r>
  <r>
    <s v="140008"/>
    <s v="Allardstown, Darver, Co. Louth"/>
    <s v="2011"/>
    <s v="2011"/>
    <s v="CD163C3"/>
    <s v="Females"/>
    <s v="Number"/>
    <n v="47"/>
  </r>
  <r>
    <s v="140008"/>
    <s v="Allardstown, Darver, Co. Louth"/>
    <s v="2011"/>
    <s v="2011"/>
    <s v="CD163C4"/>
    <s v="Private households occupied"/>
    <s v="Number"/>
    <n v="29"/>
  </r>
  <r>
    <s v="140008"/>
    <s v="Allardstown, Darver, Co. Louth"/>
    <s v="2011"/>
    <s v="2011"/>
    <s v="CD163C5"/>
    <s v="Private households unoccupied"/>
    <s v="Number"/>
    <n v="7"/>
  </r>
  <r>
    <s v="140008"/>
    <s v="Allardstown, Darver, Co. Louth"/>
    <s v="2011"/>
    <s v="2011"/>
    <s v="CD163C6"/>
    <s v="Vacant dwellings"/>
    <s v="Number"/>
    <n v="5"/>
  </r>
  <r>
    <s v="140008"/>
    <s v="Allardstown, Darver, Co. Louth"/>
    <s v="2011"/>
    <s v="2011"/>
    <s v="CD163C7"/>
    <s v="Housing stock"/>
    <s v="Number"/>
    <n v="36"/>
  </r>
  <r>
    <s v="140008"/>
    <s v="Allardstown, Darver, Co. Louth"/>
    <s v="2011"/>
    <s v="2011"/>
    <s v="CD163C8"/>
    <s v="Vacancy rate"/>
    <s v="%"/>
    <n v="13.9"/>
  </r>
  <r>
    <s v="140009"/>
    <s v="Almondstown, Clogher, Co. Louth"/>
    <s v="2011"/>
    <s v="2011"/>
    <s v="CD163C1"/>
    <s v="Population"/>
    <s v="Number"/>
    <n v="162"/>
  </r>
  <r>
    <s v="140009"/>
    <s v="Almondstown, Clogher, Co. Louth"/>
    <s v="2011"/>
    <s v="2011"/>
    <s v="CD163C2"/>
    <s v="Males"/>
    <s v="Number"/>
    <n v="83"/>
  </r>
  <r>
    <s v="140009"/>
    <s v="Almondstown, Clogher, Co. Louth"/>
    <s v="2011"/>
    <s v="2011"/>
    <s v="CD163C3"/>
    <s v="Females"/>
    <s v="Number"/>
    <n v="79"/>
  </r>
  <r>
    <s v="140009"/>
    <s v="Almondstown, Clogher, Co. Louth"/>
    <s v="2011"/>
    <s v="2011"/>
    <s v="CD163C4"/>
    <s v="Private households occupied"/>
    <s v="Number"/>
    <n v="48"/>
  </r>
  <r>
    <s v="140009"/>
    <s v="Almondstown, Clogher, Co. Louth"/>
    <s v="2011"/>
    <s v="2011"/>
    <s v="CD163C5"/>
    <s v="Private households unoccupied"/>
    <s v="Number"/>
    <n v="3"/>
  </r>
  <r>
    <s v="140009"/>
    <s v="Almondstown, Clogher, Co. Louth"/>
    <s v="2011"/>
    <s v="2011"/>
    <s v="CD163C6"/>
    <s v="Vacant dwellings"/>
    <s v="Number"/>
    <n v="2"/>
  </r>
  <r>
    <s v="140009"/>
    <s v="Almondstown, Clogher, Co. Louth"/>
    <s v="2011"/>
    <s v="2011"/>
    <s v="CD163C7"/>
    <s v="Housing stock"/>
    <s v="Number"/>
    <n v="51"/>
  </r>
  <r>
    <s v="140009"/>
    <s v="Almondstown, Clogher, Co. Louth"/>
    <s v="2011"/>
    <s v="2011"/>
    <s v="CD163C8"/>
    <s v="Vacancy rate"/>
    <s v="%"/>
    <n v="3.9"/>
  </r>
  <r>
    <s v="140010"/>
    <s v="Anaglog, Ardee Rural, Co. Louth"/>
    <s v="2011"/>
    <s v="2011"/>
    <s v="CD163C1"/>
    <s v="Population"/>
    <s v="Number"/>
    <n v="112"/>
  </r>
  <r>
    <s v="140010"/>
    <s v="Anaglog, Ardee Rural, Co. Louth"/>
    <s v="2011"/>
    <s v="2011"/>
    <s v="CD163C2"/>
    <s v="Males"/>
    <s v="Number"/>
    <n v="57"/>
  </r>
  <r>
    <s v="140010"/>
    <s v="Anaglog, Ardee Rural, Co. Louth"/>
    <s v="2011"/>
    <s v="2011"/>
    <s v="CD163C3"/>
    <s v="Females"/>
    <s v="Number"/>
    <n v="55"/>
  </r>
  <r>
    <s v="140010"/>
    <s v="Anaglog, Ardee Rural, Co. Louth"/>
    <s v="2011"/>
    <s v="2011"/>
    <s v="CD163C4"/>
    <s v="Private households occupied"/>
    <s v="Number"/>
    <n v="35"/>
  </r>
  <r>
    <s v="140010"/>
    <s v="Anaglog, Ardee Rural, Co. Louth"/>
    <s v="2011"/>
    <s v="2011"/>
    <s v="CD163C5"/>
    <s v="Private households unoccupied"/>
    <s v="Number"/>
    <n v="6"/>
  </r>
  <r>
    <s v="140010"/>
    <s v="Anaglog, Ardee Rural, Co. Louth"/>
    <s v="2011"/>
    <s v="2011"/>
    <s v="CD163C6"/>
    <s v="Vacant dwellings"/>
    <s v="Number"/>
    <n v="5"/>
  </r>
  <r>
    <s v="140010"/>
    <s v="Anaglog, Ardee Rural, Co. Louth"/>
    <s v="2011"/>
    <s v="2011"/>
    <s v="CD163C7"/>
    <s v="Housing stock"/>
    <s v="Number"/>
    <n v="41"/>
  </r>
  <r>
    <s v="140010"/>
    <s v="Anaglog, Ardee Rural, Co. Louth"/>
    <s v="2011"/>
    <s v="2011"/>
    <s v="CD163C8"/>
    <s v="Vacancy rate"/>
    <s v="%"/>
    <n v="12.2"/>
  </r>
  <r>
    <s v="140011"/>
    <s v="Anaverna, Ravensdale, Co. Louth"/>
    <s v="2011"/>
    <s v="2011"/>
    <s v="CD163C1"/>
    <s v="Population"/>
    <s v="Number"/>
    <n v="151"/>
  </r>
  <r>
    <s v="140011"/>
    <s v="Anaverna, Ravensdale, Co. Louth"/>
    <s v="2011"/>
    <s v="2011"/>
    <s v="CD163C2"/>
    <s v="Males"/>
    <s v="Number"/>
    <n v="70"/>
  </r>
  <r>
    <s v="140011"/>
    <s v="Anaverna, Ravensdale, Co. Louth"/>
    <s v="2011"/>
    <s v="2011"/>
    <s v="CD163C3"/>
    <s v="Females"/>
    <s v="Number"/>
    <n v="81"/>
  </r>
  <r>
    <s v="140011"/>
    <s v="Anaverna, Ravensdale, Co. Louth"/>
    <s v="2011"/>
    <s v="2011"/>
    <s v="CD163C4"/>
    <s v="Private households occupied"/>
    <s v="Number"/>
    <n v="50"/>
  </r>
  <r>
    <s v="140011"/>
    <s v="Anaverna, Ravensdale, Co. Louth"/>
    <s v="2011"/>
    <s v="2011"/>
    <s v="CD163C5"/>
    <s v="Private households unoccupied"/>
    <s v="Number"/>
    <n v="15"/>
  </r>
  <r>
    <s v="140011"/>
    <s v="Anaverna, Ravensdale, Co. Louth"/>
    <s v="2011"/>
    <s v="2011"/>
    <s v="CD163C6"/>
    <s v="Vacant dwellings"/>
    <s v="Number"/>
    <n v="10"/>
  </r>
  <r>
    <s v="140011"/>
    <s v="Anaverna, Ravensdale, Co. Louth"/>
    <s v="2011"/>
    <s v="2011"/>
    <s v="CD163C7"/>
    <s v="Housing stock"/>
    <s v="Number"/>
    <n v="65"/>
  </r>
  <r>
    <s v="140011"/>
    <s v="Anaverna, Ravensdale, Co. Louth"/>
    <s v="2011"/>
    <s v="2011"/>
    <s v="CD163C8"/>
    <s v="Vacancy rate"/>
    <s v="%"/>
    <n v="15.4"/>
  </r>
  <r>
    <s v="140012"/>
    <s v="Annagh, Clonkeen, Co. Louth"/>
    <s v="2011"/>
    <s v="2011"/>
    <s v="CD163C1"/>
    <s v="Population"/>
    <s v="Number"/>
    <n v="0"/>
  </r>
  <r>
    <s v="140012"/>
    <s v="Annagh, Clonkeen, Co. Louth"/>
    <s v="2011"/>
    <s v="2011"/>
    <s v="CD163C2"/>
    <s v="Males"/>
    <s v="Number"/>
    <n v="0"/>
  </r>
  <r>
    <s v="140012"/>
    <s v="Annagh, Clonkeen, Co. Louth"/>
    <s v="2011"/>
    <s v="2011"/>
    <s v="CD163C3"/>
    <s v="Females"/>
    <s v="Number"/>
    <n v="0"/>
  </r>
  <r>
    <s v="140012"/>
    <s v="Annagh, Clonkeen, Co. Louth"/>
    <s v="2011"/>
    <s v="2011"/>
    <s v="CD163C4"/>
    <s v="Private households occupied"/>
    <s v="Number"/>
    <n v="0"/>
  </r>
  <r>
    <s v="140012"/>
    <s v="Annagh, Clonkeen, Co. Louth"/>
    <s v="2011"/>
    <s v="2011"/>
    <s v="CD163C5"/>
    <s v="Private households unoccupied"/>
    <s v="Number"/>
    <n v="0"/>
  </r>
  <r>
    <s v="140012"/>
    <s v="Annagh, Clonkeen, Co. Louth"/>
    <s v="2011"/>
    <s v="2011"/>
    <s v="CD163C6"/>
    <s v="Vacant dwellings"/>
    <s v="Number"/>
    <n v="0"/>
  </r>
  <r>
    <s v="140012"/>
    <s v="Annagh, Clonkeen, Co. Louth"/>
    <s v="2011"/>
    <s v="2011"/>
    <s v="CD163C7"/>
    <s v="Housing stock"/>
    <s v="Number"/>
    <n v="0"/>
  </r>
  <r>
    <s v="140012"/>
    <s v="Annagh, Clonkeen, Co. Louth"/>
    <s v="2011"/>
    <s v="2011"/>
    <s v="CD163C8"/>
    <s v="Vacancy rate"/>
    <s v="%"/>
    <n v="0"/>
  </r>
  <r>
    <s v="140013"/>
    <s v="Annagh (Boltons), Castlering, Co. Louth"/>
    <s v="2011"/>
    <s v="2011"/>
    <s v="CD163C1"/>
    <s v="Population"/>
    <s v="Number"/>
    <n v="8"/>
  </r>
  <r>
    <s v="140013"/>
    <s v="Annagh (Boltons), Castlering, Co. Louth"/>
    <s v="2011"/>
    <s v="2011"/>
    <s v="CD163C2"/>
    <s v="Males"/>
    <s v="Number"/>
    <n v="3"/>
  </r>
  <r>
    <s v="140013"/>
    <s v="Annagh (Boltons), Castlering, Co. Louth"/>
    <s v="2011"/>
    <s v="2011"/>
    <s v="CD163C3"/>
    <s v="Females"/>
    <s v="Number"/>
    <n v="5"/>
  </r>
  <r>
    <s v="140013"/>
    <s v="Annagh (Boltons), Castlering, Co. Louth"/>
    <s v="2011"/>
    <s v="2011"/>
    <s v="CD163C4"/>
    <s v="Private households occupied"/>
    <s v="Number"/>
    <n v="3"/>
  </r>
  <r>
    <s v="140013"/>
    <s v="Annagh (Boltons), Castlering, Co. Louth"/>
    <s v="2011"/>
    <s v="2011"/>
    <s v="CD163C5"/>
    <s v="Private households unoccupied"/>
    <s v="Number"/>
    <n v="0"/>
  </r>
  <r>
    <s v="140013"/>
    <s v="Annagh (Boltons), Castlering, Co. Louth"/>
    <s v="2011"/>
    <s v="2011"/>
    <s v="CD163C6"/>
    <s v="Vacant dwellings"/>
    <s v="Number"/>
    <n v="0"/>
  </r>
  <r>
    <s v="140013"/>
    <s v="Annagh (Boltons), Castlering, Co. Louth"/>
    <s v="2011"/>
    <s v="2011"/>
    <s v="CD163C7"/>
    <s v="Housing stock"/>
    <s v="Number"/>
    <n v="3"/>
  </r>
  <r>
    <s v="140013"/>
    <s v="Annagh (Boltons), Castlering, Co. Louth"/>
    <s v="2011"/>
    <s v="2011"/>
    <s v="CD163C8"/>
    <s v="Vacancy rate"/>
    <s v="%"/>
    <n v="0"/>
  </r>
  <r>
    <s v="140014"/>
    <s v="Annagh (Mc Canns), Castlering, Co. Louth"/>
    <s v="2011"/>
    <s v="2011"/>
    <s v="CD163C1"/>
    <s v="Population"/>
    <s v="Number"/>
    <n v="14"/>
  </r>
  <r>
    <s v="140014"/>
    <s v="Annagh (Mc Canns), Castlering, Co. Louth"/>
    <s v="2011"/>
    <s v="2011"/>
    <s v="CD163C2"/>
    <s v="Males"/>
    <s v="Number"/>
    <n v="7"/>
  </r>
  <r>
    <s v="140014"/>
    <s v="Annagh (Mc Canns), Castlering, Co. Louth"/>
    <s v="2011"/>
    <s v="2011"/>
    <s v="CD163C3"/>
    <s v="Females"/>
    <s v="Number"/>
    <n v="7"/>
  </r>
  <r>
    <s v="140014"/>
    <s v="Annagh (Mc Canns), Castlering, Co. Louth"/>
    <s v="2011"/>
    <s v="2011"/>
    <s v="CD163C4"/>
    <s v="Private households occupied"/>
    <s v="Number"/>
    <n v="4"/>
  </r>
  <r>
    <s v="140014"/>
    <s v="Annagh (Mc Canns), Castlering, Co. Louth"/>
    <s v="2011"/>
    <s v="2011"/>
    <s v="CD163C5"/>
    <s v="Private households unoccupied"/>
    <s v="Number"/>
    <n v="1"/>
  </r>
  <r>
    <s v="140014"/>
    <s v="Annagh (Mc Canns), Castlering, Co. Louth"/>
    <s v="2011"/>
    <s v="2011"/>
    <s v="CD163C6"/>
    <s v="Vacant dwellings"/>
    <s v="Number"/>
    <n v="1"/>
  </r>
  <r>
    <s v="140014"/>
    <s v="Annagh (Mc Canns), Castlering, Co. Louth"/>
    <s v="2011"/>
    <s v="2011"/>
    <s v="CD163C7"/>
    <s v="Housing stock"/>
    <s v="Number"/>
    <n v="5"/>
  </r>
  <r>
    <s v="140014"/>
    <s v="Annagh (Mc Canns), Castlering, Co. Louth"/>
    <s v="2011"/>
    <s v="2011"/>
    <s v="CD163C8"/>
    <s v="Vacancy rate"/>
    <s v="%"/>
    <n v="20"/>
  </r>
  <r>
    <s v="140015"/>
    <s v="Annaghanmoney, Killanny, Co. Louth"/>
    <s v="2011"/>
    <s v="2011"/>
    <s v="CD163C1"/>
    <s v="Population"/>
    <s v="Number"/>
    <n v="9"/>
  </r>
  <r>
    <s v="140015"/>
    <s v="Annaghanmoney, Killanny, Co. Louth"/>
    <s v="2011"/>
    <s v="2011"/>
    <s v="CD163C2"/>
    <s v="Males"/>
    <s v="Number"/>
    <n v="5"/>
  </r>
  <r>
    <s v="140015"/>
    <s v="Annaghanmoney, Killanny, Co. Louth"/>
    <s v="2011"/>
    <s v="2011"/>
    <s v="CD163C3"/>
    <s v="Females"/>
    <s v="Number"/>
    <n v="4"/>
  </r>
  <r>
    <s v="140015"/>
    <s v="Annaghanmoney, Killanny, Co. Louth"/>
    <s v="2011"/>
    <s v="2011"/>
    <s v="CD163C4"/>
    <s v="Private households occupied"/>
    <s v="Number"/>
    <n v="3"/>
  </r>
  <r>
    <s v="140015"/>
    <s v="Annaghanmoney, Killanny, Co. Louth"/>
    <s v="2011"/>
    <s v="2011"/>
    <s v="CD163C5"/>
    <s v="Private households unoccupied"/>
    <s v="Number"/>
    <n v="0"/>
  </r>
  <r>
    <s v="140015"/>
    <s v="Annaghanmoney, Killanny, Co. Louth"/>
    <s v="2011"/>
    <s v="2011"/>
    <s v="CD163C6"/>
    <s v="Vacant dwellings"/>
    <s v="Number"/>
    <n v="0"/>
  </r>
  <r>
    <s v="140015"/>
    <s v="Annaghanmoney, Killanny, Co. Louth"/>
    <s v="2011"/>
    <s v="2011"/>
    <s v="CD163C7"/>
    <s v="Housing stock"/>
    <s v="Number"/>
    <n v="3"/>
  </r>
  <r>
    <s v="140015"/>
    <s v="Annaghanmoney, Killanny, Co. Louth"/>
    <s v="2011"/>
    <s v="2011"/>
    <s v="CD163C8"/>
    <s v="Vacancy rate"/>
    <s v="%"/>
    <n v="0"/>
  </r>
  <r>
    <s v="140016"/>
    <s v="Annaghminnan, Killanny, Co. Louth"/>
    <s v="2011"/>
    <s v="2011"/>
    <s v="CD163C1"/>
    <s v="Population"/>
    <s v="Number"/>
    <s v=""/>
  </r>
  <r>
    <s v="140016"/>
    <s v="Annaghminnan, Killanny, Co. Louth"/>
    <s v="2011"/>
    <s v="2011"/>
    <s v="CD163C2"/>
    <s v="Males"/>
    <s v="Number"/>
    <s v=""/>
  </r>
  <r>
    <s v="140016"/>
    <s v="Annaghminnan, Killanny, Co. Louth"/>
    <s v="2011"/>
    <s v="2011"/>
    <s v="CD163C3"/>
    <s v="Females"/>
    <s v="Number"/>
    <s v=""/>
  </r>
  <r>
    <s v="140016"/>
    <s v="Annaghminnan, Killanny, Co. Louth"/>
    <s v="2011"/>
    <s v="2011"/>
    <s v="CD163C4"/>
    <s v="Private households occupied"/>
    <s v="Number"/>
    <s v=""/>
  </r>
  <r>
    <s v="140016"/>
    <s v="Annaghminnan, Killanny, Co. Louth"/>
    <s v="2011"/>
    <s v="2011"/>
    <s v="CD163C5"/>
    <s v="Private households unoccupied"/>
    <s v="Number"/>
    <s v=""/>
  </r>
  <r>
    <s v="140016"/>
    <s v="Annaghminnan, Killanny, Co. Louth"/>
    <s v="2011"/>
    <s v="2011"/>
    <s v="CD163C6"/>
    <s v="Vacant dwellings"/>
    <s v="Number"/>
    <s v=""/>
  </r>
  <r>
    <s v="140016"/>
    <s v="Annaghminnan, Killanny, Co. Louth"/>
    <s v="2011"/>
    <s v="2011"/>
    <s v="CD163C7"/>
    <s v="Housing stock"/>
    <s v="Number"/>
    <s v=""/>
  </r>
  <r>
    <s v="140016"/>
    <s v="Annaghminnan, Killanny, Co. Louth"/>
    <s v="2011"/>
    <s v="2011"/>
    <s v="CD163C8"/>
    <s v="Vacancy rate"/>
    <s v="%"/>
    <s v=""/>
  </r>
  <r>
    <s v="140017"/>
    <s v="Annaghvacky, Creggan Upper, Co. Louth"/>
    <s v="2011"/>
    <s v="2011"/>
    <s v="CD163C1"/>
    <s v="Population"/>
    <s v="Number"/>
    <n v="117"/>
  </r>
  <r>
    <s v="140017"/>
    <s v="Annaghvacky, Creggan Upper, Co. Louth"/>
    <s v="2011"/>
    <s v="2011"/>
    <s v="CD163C2"/>
    <s v="Males"/>
    <s v="Number"/>
    <n v="60"/>
  </r>
  <r>
    <s v="140017"/>
    <s v="Annaghvacky, Creggan Upper, Co. Louth"/>
    <s v="2011"/>
    <s v="2011"/>
    <s v="CD163C3"/>
    <s v="Females"/>
    <s v="Number"/>
    <n v="57"/>
  </r>
  <r>
    <s v="140017"/>
    <s v="Annaghvacky, Creggan Upper, Co. Louth"/>
    <s v="2011"/>
    <s v="2011"/>
    <s v="CD163C4"/>
    <s v="Private households occupied"/>
    <s v="Number"/>
    <n v="37"/>
  </r>
  <r>
    <s v="140017"/>
    <s v="Annaghvacky, Creggan Upper, Co. Louth"/>
    <s v="2011"/>
    <s v="2011"/>
    <s v="CD163C5"/>
    <s v="Private households unoccupied"/>
    <s v="Number"/>
    <n v="4"/>
  </r>
  <r>
    <s v="140017"/>
    <s v="Annaghvacky, Creggan Upper, Co. Louth"/>
    <s v="2011"/>
    <s v="2011"/>
    <s v="CD163C6"/>
    <s v="Vacant dwellings"/>
    <s v="Number"/>
    <n v="4"/>
  </r>
  <r>
    <s v="140017"/>
    <s v="Annaghvacky, Creggan Upper, Co. Louth"/>
    <s v="2011"/>
    <s v="2011"/>
    <s v="CD163C7"/>
    <s v="Housing stock"/>
    <s v="Number"/>
    <n v="41"/>
  </r>
  <r>
    <s v="140017"/>
    <s v="Annaghvacky, Creggan Upper, Co. Louth"/>
    <s v="2011"/>
    <s v="2011"/>
    <s v="CD163C8"/>
    <s v="Vacancy rate"/>
    <s v="%"/>
    <n v="9.8"/>
  </r>
  <r>
    <s v="140018"/>
    <s v="Annaloughan, Jenkinstown, Co. Louth"/>
    <s v="2011"/>
    <s v="2011"/>
    <s v="CD163C1"/>
    <s v="Population"/>
    <s v="Number"/>
    <n v="108"/>
  </r>
  <r>
    <s v="140018"/>
    <s v="Annaloughan, Jenkinstown, Co. Louth"/>
    <s v="2011"/>
    <s v="2011"/>
    <s v="CD163C2"/>
    <s v="Males"/>
    <s v="Number"/>
    <n v="57"/>
  </r>
  <r>
    <s v="140018"/>
    <s v="Annaloughan, Jenkinstown, Co. Louth"/>
    <s v="2011"/>
    <s v="2011"/>
    <s v="CD163C3"/>
    <s v="Females"/>
    <s v="Number"/>
    <n v="51"/>
  </r>
  <r>
    <s v="140018"/>
    <s v="Annaloughan, Jenkinstown, Co. Louth"/>
    <s v="2011"/>
    <s v="2011"/>
    <s v="CD163C4"/>
    <s v="Private households occupied"/>
    <s v="Number"/>
    <n v="34"/>
  </r>
  <r>
    <s v="140018"/>
    <s v="Annaloughan, Jenkinstown, Co. Louth"/>
    <s v="2011"/>
    <s v="2011"/>
    <s v="CD163C5"/>
    <s v="Private households unoccupied"/>
    <s v="Number"/>
    <n v="4"/>
  </r>
  <r>
    <s v="140018"/>
    <s v="Annaloughan, Jenkinstown, Co. Louth"/>
    <s v="2011"/>
    <s v="2011"/>
    <s v="CD163C6"/>
    <s v="Vacant dwellings"/>
    <s v="Number"/>
    <n v="4"/>
  </r>
  <r>
    <s v="140018"/>
    <s v="Annaloughan, Jenkinstown, Co. Louth"/>
    <s v="2011"/>
    <s v="2011"/>
    <s v="CD163C7"/>
    <s v="Housing stock"/>
    <s v="Number"/>
    <n v="38"/>
  </r>
  <r>
    <s v="140018"/>
    <s v="Annaloughan, Jenkinstown, Co. Louth"/>
    <s v="2011"/>
    <s v="2011"/>
    <s v="CD163C8"/>
    <s v="Vacancy rate"/>
    <s v="%"/>
    <n v="10.5"/>
  </r>
  <r>
    <s v="140019"/>
    <s v="Annies, Ballymascanlan, Co. Louth"/>
    <s v="2011"/>
    <s v="2011"/>
    <s v="CD163C1"/>
    <s v="Population"/>
    <s v="Number"/>
    <n v="72"/>
  </r>
  <r>
    <s v="140019"/>
    <s v="Annies, Ballymascanlan, Co. Louth"/>
    <s v="2011"/>
    <s v="2011"/>
    <s v="CD163C2"/>
    <s v="Males"/>
    <s v="Number"/>
    <n v="38"/>
  </r>
  <r>
    <s v="140019"/>
    <s v="Annies, Ballymascanlan, Co. Louth"/>
    <s v="2011"/>
    <s v="2011"/>
    <s v="CD163C3"/>
    <s v="Females"/>
    <s v="Number"/>
    <n v="34"/>
  </r>
  <r>
    <s v="140019"/>
    <s v="Annies, Ballymascanlan, Co. Louth"/>
    <s v="2011"/>
    <s v="2011"/>
    <s v="CD163C4"/>
    <s v="Private households occupied"/>
    <s v="Number"/>
    <n v="24"/>
  </r>
  <r>
    <s v="140019"/>
    <s v="Annies, Ballymascanlan, Co. Louth"/>
    <s v="2011"/>
    <s v="2011"/>
    <s v="CD163C5"/>
    <s v="Private households unoccupied"/>
    <s v="Number"/>
    <n v="2"/>
  </r>
  <r>
    <s v="140019"/>
    <s v="Annies, Ballymascanlan, Co. Louth"/>
    <s v="2011"/>
    <s v="2011"/>
    <s v="CD163C6"/>
    <s v="Vacant dwellings"/>
    <s v="Number"/>
    <n v="1"/>
  </r>
  <r>
    <s v="140019"/>
    <s v="Annies, Ballymascanlan, Co. Louth"/>
    <s v="2011"/>
    <s v="2011"/>
    <s v="CD163C7"/>
    <s v="Housing stock"/>
    <s v="Number"/>
    <n v="26"/>
  </r>
  <r>
    <s v="140019"/>
    <s v="Annies, Ballymascanlan, Co. Louth"/>
    <s v="2011"/>
    <s v="2011"/>
    <s v="CD163C8"/>
    <s v="Vacancy rate"/>
    <s v="%"/>
    <n v="3.8"/>
  </r>
  <r>
    <s v="140020"/>
    <s v="Ardagh, Monasterboice, Co. Louth"/>
    <s v="2011"/>
    <s v="2011"/>
    <s v="CD163C1"/>
    <s v="Population"/>
    <s v="Number"/>
    <n v="30"/>
  </r>
  <r>
    <s v="140020"/>
    <s v="Ardagh, Monasterboice, Co. Louth"/>
    <s v="2011"/>
    <s v="2011"/>
    <s v="CD163C2"/>
    <s v="Males"/>
    <s v="Number"/>
    <n v="14"/>
  </r>
  <r>
    <s v="140020"/>
    <s v="Ardagh, Monasterboice, Co. Louth"/>
    <s v="2011"/>
    <s v="2011"/>
    <s v="CD163C3"/>
    <s v="Females"/>
    <s v="Number"/>
    <n v="16"/>
  </r>
  <r>
    <s v="140020"/>
    <s v="Ardagh, Monasterboice, Co. Louth"/>
    <s v="2011"/>
    <s v="2011"/>
    <s v="CD163C4"/>
    <s v="Private households occupied"/>
    <s v="Number"/>
    <n v="8"/>
  </r>
  <r>
    <s v="140020"/>
    <s v="Ardagh, Monasterboice, Co. Louth"/>
    <s v="2011"/>
    <s v="2011"/>
    <s v="CD163C5"/>
    <s v="Private households unoccupied"/>
    <s v="Number"/>
    <n v="1"/>
  </r>
  <r>
    <s v="140020"/>
    <s v="Ardagh, Monasterboice, Co. Louth"/>
    <s v="2011"/>
    <s v="2011"/>
    <s v="CD163C6"/>
    <s v="Vacant dwellings"/>
    <s v="Number"/>
    <n v="1"/>
  </r>
  <r>
    <s v="140020"/>
    <s v="Ardagh, Monasterboice, Co. Louth"/>
    <s v="2011"/>
    <s v="2011"/>
    <s v="CD163C7"/>
    <s v="Housing stock"/>
    <s v="Number"/>
    <n v="9"/>
  </r>
  <r>
    <s v="140020"/>
    <s v="Ardagh, Monasterboice, Co. Louth"/>
    <s v="2011"/>
    <s v="2011"/>
    <s v="CD163C8"/>
    <s v="Vacancy rate"/>
    <s v="%"/>
    <n v="11.1"/>
  </r>
  <r>
    <s v="140021"/>
    <s v="Ardaghy, Drummullagh, Co. Louth"/>
    <s v="2011"/>
    <s v="2011"/>
    <s v="CD163C1"/>
    <s v="Population"/>
    <s v="Number"/>
    <n v="138"/>
  </r>
  <r>
    <s v="140021"/>
    <s v="Ardaghy, Drummullagh, Co. Louth"/>
    <s v="2011"/>
    <s v="2011"/>
    <s v="CD163C2"/>
    <s v="Males"/>
    <s v="Number"/>
    <n v="69"/>
  </r>
  <r>
    <s v="140021"/>
    <s v="Ardaghy, Drummullagh, Co. Louth"/>
    <s v="2011"/>
    <s v="2011"/>
    <s v="CD163C3"/>
    <s v="Females"/>
    <s v="Number"/>
    <n v="69"/>
  </r>
  <r>
    <s v="140021"/>
    <s v="Ardaghy, Drummullagh, Co. Louth"/>
    <s v="2011"/>
    <s v="2011"/>
    <s v="CD163C4"/>
    <s v="Private households occupied"/>
    <s v="Number"/>
    <n v="43"/>
  </r>
  <r>
    <s v="140021"/>
    <s v="Ardaghy, Drummullagh, Co. Louth"/>
    <s v="2011"/>
    <s v="2011"/>
    <s v="CD163C5"/>
    <s v="Private households unoccupied"/>
    <s v="Number"/>
    <n v="6"/>
  </r>
  <r>
    <s v="140021"/>
    <s v="Ardaghy, Drummullagh, Co. Louth"/>
    <s v="2011"/>
    <s v="2011"/>
    <s v="CD163C6"/>
    <s v="Vacant dwellings"/>
    <s v="Number"/>
    <n v="6"/>
  </r>
  <r>
    <s v="140021"/>
    <s v="Ardaghy, Drummullagh, Co. Louth"/>
    <s v="2011"/>
    <s v="2011"/>
    <s v="CD163C7"/>
    <s v="Housing stock"/>
    <s v="Number"/>
    <n v="49"/>
  </r>
  <r>
    <s v="140021"/>
    <s v="Ardaghy, Drummullagh, Co. Louth"/>
    <s v="2011"/>
    <s v="2011"/>
    <s v="CD163C8"/>
    <s v="Vacancy rate"/>
    <s v="%"/>
    <n v="12.2"/>
  </r>
  <r>
    <s v="140022"/>
    <s v="Ardballan, Dysart, Co. Louth"/>
    <s v="2011"/>
    <s v="2011"/>
    <s v="CD163C1"/>
    <s v="Population"/>
    <s v="Number"/>
    <n v="14"/>
  </r>
  <r>
    <s v="140022"/>
    <s v="Ardballan, Dysart, Co. Louth"/>
    <s v="2011"/>
    <s v="2011"/>
    <s v="CD163C2"/>
    <s v="Males"/>
    <s v="Number"/>
    <n v="8"/>
  </r>
  <r>
    <s v="140022"/>
    <s v="Ardballan, Dysart, Co. Louth"/>
    <s v="2011"/>
    <s v="2011"/>
    <s v="CD163C3"/>
    <s v="Females"/>
    <s v="Number"/>
    <n v="6"/>
  </r>
  <r>
    <s v="140022"/>
    <s v="Ardballan, Dysart, Co. Louth"/>
    <s v="2011"/>
    <s v="2011"/>
    <s v="CD163C4"/>
    <s v="Private households occupied"/>
    <s v="Number"/>
    <n v="7"/>
  </r>
  <r>
    <s v="140022"/>
    <s v="Ardballan, Dysart, Co. Louth"/>
    <s v="2011"/>
    <s v="2011"/>
    <s v="CD163C5"/>
    <s v="Private households unoccupied"/>
    <s v="Number"/>
    <n v="0"/>
  </r>
  <r>
    <s v="140022"/>
    <s v="Ardballan, Dysart, Co. Louth"/>
    <s v="2011"/>
    <s v="2011"/>
    <s v="CD163C6"/>
    <s v="Vacant dwellings"/>
    <s v="Number"/>
    <n v="0"/>
  </r>
  <r>
    <s v="140022"/>
    <s v="Ardballan, Dysart, Co. Louth"/>
    <s v="2011"/>
    <s v="2011"/>
    <s v="CD163C7"/>
    <s v="Housing stock"/>
    <s v="Number"/>
    <n v="7"/>
  </r>
  <r>
    <s v="140022"/>
    <s v="Ardballan, Dysart, Co. Louth"/>
    <s v="2011"/>
    <s v="2011"/>
    <s v="CD163C8"/>
    <s v="Vacancy rate"/>
    <s v="%"/>
    <n v="0"/>
  </r>
  <r>
    <s v="140023"/>
    <s v="Ardbolies, Clogher, Co. Louth"/>
    <s v="2011"/>
    <s v="2011"/>
    <s v="CD163C1"/>
    <s v="Population"/>
    <s v="Number"/>
    <s v=""/>
  </r>
  <r>
    <s v="140023"/>
    <s v="Ardbolies, Clogher, Co. Louth"/>
    <s v="2011"/>
    <s v="2011"/>
    <s v="CD163C2"/>
    <s v="Males"/>
    <s v="Number"/>
    <s v=""/>
  </r>
  <r>
    <s v="140023"/>
    <s v="Ardbolies, Clogher, Co. Louth"/>
    <s v="2011"/>
    <s v="2011"/>
    <s v="CD163C3"/>
    <s v="Females"/>
    <s v="Number"/>
    <s v=""/>
  </r>
  <r>
    <s v="140023"/>
    <s v="Ardbolies, Clogher, Co. Louth"/>
    <s v="2011"/>
    <s v="2011"/>
    <s v="CD163C4"/>
    <s v="Private households occupied"/>
    <s v="Number"/>
    <s v=""/>
  </r>
  <r>
    <s v="140023"/>
    <s v="Ardbolies, Clogher, Co. Louth"/>
    <s v="2011"/>
    <s v="2011"/>
    <s v="CD163C5"/>
    <s v="Private households unoccupied"/>
    <s v="Number"/>
    <s v=""/>
  </r>
  <r>
    <s v="140023"/>
    <s v="Ardbolies, Clogher, Co. Louth"/>
    <s v="2011"/>
    <s v="2011"/>
    <s v="CD163C6"/>
    <s v="Vacant dwellings"/>
    <s v="Number"/>
    <s v=""/>
  </r>
  <r>
    <s v="140023"/>
    <s v="Ardbolies, Clogher, Co. Louth"/>
    <s v="2011"/>
    <s v="2011"/>
    <s v="CD163C7"/>
    <s v="Housing stock"/>
    <s v="Number"/>
    <s v=""/>
  </r>
  <r>
    <s v="140023"/>
    <s v="Ardbolies, Clogher, Co. Louth"/>
    <s v="2011"/>
    <s v="2011"/>
    <s v="CD163C8"/>
    <s v="Vacancy rate"/>
    <s v="%"/>
    <s v=""/>
  </r>
  <r>
    <s v="140024"/>
    <s v="Ardee, Ardee Urban, Co. Louth"/>
    <s v="2011"/>
    <s v="2011"/>
    <s v="CD163C1"/>
    <s v="Population"/>
    <s v="Number"/>
    <n v="26"/>
  </r>
  <r>
    <s v="140024"/>
    <s v="Ardee, Ardee Urban, Co. Louth"/>
    <s v="2011"/>
    <s v="2011"/>
    <s v="CD163C2"/>
    <s v="Males"/>
    <s v="Number"/>
    <n v="12"/>
  </r>
  <r>
    <s v="140024"/>
    <s v="Ardee, Ardee Urban, Co. Louth"/>
    <s v="2011"/>
    <s v="2011"/>
    <s v="CD163C3"/>
    <s v="Females"/>
    <s v="Number"/>
    <n v="14"/>
  </r>
  <r>
    <s v="140024"/>
    <s v="Ardee, Ardee Urban, Co. Louth"/>
    <s v="2011"/>
    <s v="2011"/>
    <s v="CD163C4"/>
    <s v="Private households occupied"/>
    <s v="Number"/>
    <n v="13"/>
  </r>
  <r>
    <s v="140024"/>
    <s v="Ardee, Ardee Urban, Co. Louth"/>
    <s v="2011"/>
    <s v="2011"/>
    <s v="CD163C5"/>
    <s v="Private households unoccupied"/>
    <s v="Number"/>
    <n v="3"/>
  </r>
  <r>
    <s v="140024"/>
    <s v="Ardee, Ardee Urban, Co. Louth"/>
    <s v="2011"/>
    <s v="2011"/>
    <s v="CD163C6"/>
    <s v="Vacant dwellings"/>
    <s v="Number"/>
    <n v="3"/>
  </r>
  <r>
    <s v="140024"/>
    <s v="Ardee, Ardee Urban, Co. Louth"/>
    <s v="2011"/>
    <s v="2011"/>
    <s v="CD163C7"/>
    <s v="Housing stock"/>
    <s v="Number"/>
    <n v="16"/>
  </r>
  <r>
    <s v="140024"/>
    <s v="Ardee, Ardee Urban, Co. Louth"/>
    <s v="2011"/>
    <s v="2011"/>
    <s v="CD163C8"/>
    <s v="Vacancy rate"/>
    <s v="%"/>
    <n v="18.8"/>
  </r>
  <r>
    <s v="140025"/>
    <s v="Ardlaraghan, Dunleer, Co. Louth"/>
    <s v="2011"/>
    <s v="2011"/>
    <s v="CD163C1"/>
    <s v="Population"/>
    <s v="Number"/>
    <n v="17"/>
  </r>
  <r>
    <s v="140025"/>
    <s v="Ardlaraghan, Dunleer, Co. Louth"/>
    <s v="2011"/>
    <s v="2011"/>
    <s v="CD163C2"/>
    <s v="Males"/>
    <s v="Number"/>
    <n v="7"/>
  </r>
  <r>
    <s v="140025"/>
    <s v="Ardlaraghan, Dunleer, Co. Louth"/>
    <s v="2011"/>
    <s v="2011"/>
    <s v="CD163C3"/>
    <s v="Females"/>
    <s v="Number"/>
    <n v="10"/>
  </r>
  <r>
    <s v="140025"/>
    <s v="Ardlaraghan, Dunleer, Co. Louth"/>
    <s v="2011"/>
    <s v="2011"/>
    <s v="CD163C4"/>
    <s v="Private households occupied"/>
    <s v="Number"/>
    <n v="5"/>
  </r>
  <r>
    <s v="140025"/>
    <s v="Ardlaraghan, Dunleer, Co. Louth"/>
    <s v="2011"/>
    <s v="2011"/>
    <s v="CD163C5"/>
    <s v="Private households unoccupied"/>
    <s v="Number"/>
    <n v="3"/>
  </r>
  <r>
    <s v="140025"/>
    <s v="Ardlaraghan, Dunleer, Co. Louth"/>
    <s v="2011"/>
    <s v="2011"/>
    <s v="CD163C6"/>
    <s v="Vacant dwellings"/>
    <s v="Number"/>
    <n v="3"/>
  </r>
  <r>
    <s v="140025"/>
    <s v="Ardlaraghan, Dunleer, Co. Louth"/>
    <s v="2011"/>
    <s v="2011"/>
    <s v="CD163C7"/>
    <s v="Housing stock"/>
    <s v="Number"/>
    <n v="8"/>
  </r>
  <r>
    <s v="140025"/>
    <s v="Ardlaraghan, Dunleer, Co. Louth"/>
    <s v="2011"/>
    <s v="2011"/>
    <s v="CD163C8"/>
    <s v="Vacancy rate"/>
    <s v="%"/>
    <n v="37.5"/>
  </r>
  <r>
    <s v="140026"/>
    <s v="Ardpatrick, Louth, Co. Louth"/>
    <s v="2011"/>
    <s v="2011"/>
    <s v="CD163C1"/>
    <s v="Population"/>
    <s v="Number"/>
    <n v="50"/>
  </r>
  <r>
    <s v="140026"/>
    <s v="Ardpatrick, Louth, Co. Louth"/>
    <s v="2011"/>
    <s v="2011"/>
    <s v="CD163C2"/>
    <s v="Males"/>
    <s v="Number"/>
    <n v="28"/>
  </r>
  <r>
    <s v="140026"/>
    <s v="Ardpatrick, Louth, Co. Louth"/>
    <s v="2011"/>
    <s v="2011"/>
    <s v="CD163C3"/>
    <s v="Females"/>
    <s v="Number"/>
    <n v="22"/>
  </r>
  <r>
    <s v="140026"/>
    <s v="Ardpatrick, Louth, Co. Louth"/>
    <s v="2011"/>
    <s v="2011"/>
    <s v="CD163C4"/>
    <s v="Private households occupied"/>
    <s v="Number"/>
    <n v="17"/>
  </r>
  <r>
    <s v="140026"/>
    <s v="Ardpatrick, Louth, Co. Louth"/>
    <s v="2011"/>
    <s v="2011"/>
    <s v="CD163C5"/>
    <s v="Private households unoccupied"/>
    <s v="Number"/>
    <n v="1"/>
  </r>
  <r>
    <s v="140026"/>
    <s v="Ardpatrick, Louth, Co. Louth"/>
    <s v="2011"/>
    <s v="2011"/>
    <s v="CD163C6"/>
    <s v="Vacant dwellings"/>
    <s v="Number"/>
    <n v="1"/>
  </r>
  <r>
    <s v="140026"/>
    <s v="Ardpatrick, Louth, Co. Louth"/>
    <s v="2011"/>
    <s v="2011"/>
    <s v="CD163C7"/>
    <s v="Housing stock"/>
    <s v="Number"/>
    <n v="18"/>
  </r>
  <r>
    <s v="140026"/>
    <s v="Ardpatrick, Louth, Co. Louth"/>
    <s v="2011"/>
    <s v="2011"/>
    <s v="CD163C8"/>
    <s v="Vacancy rate"/>
    <s v="%"/>
    <n v="5.6"/>
  </r>
  <r>
    <s v="140027"/>
    <s v="Ardtully Beg, Rathcor, Co. Louth"/>
    <s v="2011"/>
    <s v="2011"/>
    <s v="CD163C1"/>
    <s v="Population"/>
    <s v="Number"/>
    <n v="17"/>
  </r>
  <r>
    <s v="140027"/>
    <s v="Ardtully Beg, Rathcor, Co. Louth"/>
    <s v="2011"/>
    <s v="2011"/>
    <s v="CD163C2"/>
    <s v="Males"/>
    <s v="Number"/>
    <n v="7"/>
  </r>
  <r>
    <s v="140027"/>
    <s v="Ardtully Beg, Rathcor, Co. Louth"/>
    <s v="2011"/>
    <s v="2011"/>
    <s v="CD163C3"/>
    <s v="Females"/>
    <s v="Number"/>
    <n v="10"/>
  </r>
  <r>
    <s v="140027"/>
    <s v="Ardtully Beg, Rathcor, Co. Louth"/>
    <s v="2011"/>
    <s v="2011"/>
    <s v="CD163C4"/>
    <s v="Private households occupied"/>
    <s v="Number"/>
    <n v="7"/>
  </r>
  <r>
    <s v="140027"/>
    <s v="Ardtully Beg, Rathcor, Co. Louth"/>
    <s v="2011"/>
    <s v="2011"/>
    <s v="CD163C5"/>
    <s v="Private households unoccupied"/>
    <s v="Number"/>
    <n v="1"/>
  </r>
  <r>
    <s v="140027"/>
    <s v="Ardtully Beg, Rathcor, Co. Louth"/>
    <s v="2011"/>
    <s v="2011"/>
    <s v="CD163C6"/>
    <s v="Vacant dwellings"/>
    <s v="Number"/>
    <n v="1"/>
  </r>
  <r>
    <s v="140027"/>
    <s v="Ardtully Beg, Rathcor, Co. Louth"/>
    <s v="2011"/>
    <s v="2011"/>
    <s v="CD163C7"/>
    <s v="Housing stock"/>
    <s v="Number"/>
    <n v="8"/>
  </r>
  <r>
    <s v="140027"/>
    <s v="Ardtully Beg, Rathcor, Co. Louth"/>
    <s v="2011"/>
    <s v="2011"/>
    <s v="CD163C8"/>
    <s v="Vacancy rate"/>
    <s v="%"/>
    <n v="12.5"/>
  </r>
  <r>
    <s v="140028"/>
    <s v="Ardtully More, Greenore, Co. Louth"/>
    <s v="2011"/>
    <s v="2011"/>
    <s v="CD163C1"/>
    <s v="Population"/>
    <s v="Number"/>
    <n v="43"/>
  </r>
  <r>
    <s v="140028"/>
    <s v="Ardtully More, Greenore, Co. Louth"/>
    <s v="2011"/>
    <s v="2011"/>
    <s v="CD163C2"/>
    <s v="Males"/>
    <s v="Number"/>
    <n v="23"/>
  </r>
  <r>
    <s v="140028"/>
    <s v="Ardtully More, Greenore, Co. Louth"/>
    <s v="2011"/>
    <s v="2011"/>
    <s v="CD163C3"/>
    <s v="Females"/>
    <s v="Number"/>
    <n v="20"/>
  </r>
  <r>
    <s v="140028"/>
    <s v="Ardtully More, Greenore, Co. Louth"/>
    <s v="2011"/>
    <s v="2011"/>
    <s v="CD163C4"/>
    <s v="Private households occupied"/>
    <s v="Number"/>
    <n v="12"/>
  </r>
  <r>
    <s v="140028"/>
    <s v="Ardtully More, Greenore, Co. Louth"/>
    <s v="2011"/>
    <s v="2011"/>
    <s v="CD163C5"/>
    <s v="Private households unoccupied"/>
    <s v="Number"/>
    <n v="0"/>
  </r>
  <r>
    <s v="140028"/>
    <s v="Ardtully More, Greenore, Co. Louth"/>
    <s v="2011"/>
    <s v="2011"/>
    <s v="CD163C6"/>
    <s v="Vacant dwellings"/>
    <s v="Number"/>
    <n v="0"/>
  </r>
  <r>
    <s v="140028"/>
    <s v="Ardtully More, Greenore, Co. Louth"/>
    <s v="2011"/>
    <s v="2011"/>
    <s v="CD163C7"/>
    <s v="Housing stock"/>
    <s v="Number"/>
    <n v="12"/>
  </r>
  <r>
    <s v="140028"/>
    <s v="Ardtully More, Greenore, Co. Louth"/>
    <s v="2011"/>
    <s v="2011"/>
    <s v="CD163C8"/>
    <s v="Vacancy rate"/>
    <s v="%"/>
    <n v="0"/>
  </r>
  <r>
    <s v="140029"/>
    <s v="Arthurstown, Tallanstown, Co. Louth"/>
    <s v="2011"/>
    <s v="2011"/>
    <s v="CD163C1"/>
    <s v="Population"/>
    <s v="Number"/>
    <n v="108"/>
  </r>
  <r>
    <s v="140029"/>
    <s v="Arthurstown, Tallanstown, Co. Louth"/>
    <s v="2011"/>
    <s v="2011"/>
    <s v="CD163C2"/>
    <s v="Males"/>
    <s v="Number"/>
    <n v="49"/>
  </r>
  <r>
    <s v="140029"/>
    <s v="Arthurstown, Tallanstown, Co. Louth"/>
    <s v="2011"/>
    <s v="2011"/>
    <s v="CD163C3"/>
    <s v="Females"/>
    <s v="Number"/>
    <n v="59"/>
  </r>
  <r>
    <s v="140029"/>
    <s v="Arthurstown, Tallanstown, Co. Louth"/>
    <s v="2011"/>
    <s v="2011"/>
    <s v="CD163C4"/>
    <s v="Private households occupied"/>
    <s v="Number"/>
    <n v="37"/>
  </r>
  <r>
    <s v="140029"/>
    <s v="Arthurstown, Tallanstown, Co. Louth"/>
    <s v="2011"/>
    <s v="2011"/>
    <s v="CD163C5"/>
    <s v="Private households unoccupied"/>
    <s v="Number"/>
    <n v="1"/>
  </r>
  <r>
    <s v="140029"/>
    <s v="Arthurstown, Tallanstown, Co. Louth"/>
    <s v="2011"/>
    <s v="2011"/>
    <s v="CD163C6"/>
    <s v="Vacant dwellings"/>
    <s v="Number"/>
    <n v="0"/>
  </r>
  <r>
    <s v="140029"/>
    <s v="Arthurstown, Tallanstown, Co. Louth"/>
    <s v="2011"/>
    <s v="2011"/>
    <s v="CD163C7"/>
    <s v="Housing stock"/>
    <s v="Number"/>
    <n v="38"/>
  </r>
  <r>
    <s v="140029"/>
    <s v="Arthurstown, Tallanstown, Co. Louth"/>
    <s v="2011"/>
    <s v="2011"/>
    <s v="CD163C8"/>
    <s v="Vacancy rate"/>
    <s v="%"/>
    <n v="0"/>
  </r>
  <r>
    <s v="140030"/>
    <s v="Arthurstown Little, Tallanstown, Co. Louth"/>
    <s v="2011"/>
    <s v="2011"/>
    <s v="CD163C1"/>
    <s v="Population"/>
    <s v="Number"/>
    <s v=""/>
  </r>
  <r>
    <s v="140030"/>
    <s v="Arthurstown Little, Tallanstown, Co. Louth"/>
    <s v="2011"/>
    <s v="2011"/>
    <s v="CD163C2"/>
    <s v="Males"/>
    <s v="Number"/>
    <s v=""/>
  </r>
  <r>
    <s v="140030"/>
    <s v="Arthurstown Little, Tallanstown, Co. Louth"/>
    <s v="2011"/>
    <s v="2011"/>
    <s v="CD163C3"/>
    <s v="Females"/>
    <s v="Number"/>
    <s v=""/>
  </r>
  <r>
    <s v="140030"/>
    <s v="Arthurstown Little, Tallanstown, Co. Louth"/>
    <s v="2011"/>
    <s v="2011"/>
    <s v="CD163C4"/>
    <s v="Private households occupied"/>
    <s v="Number"/>
    <s v=""/>
  </r>
  <r>
    <s v="140030"/>
    <s v="Arthurstown Little, Tallanstown, Co. Louth"/>
    <s v="2011"/>
    <s v="2011"/>
    <s v="CD163C5"/>
    <s v="Private households unoccupied"/>
    <s v="Number"/>
    <s v=""/>
  </r>
  <r>
    <s v="140030"/>
    <s v="Arthurstown Little, Tallanstown, Co. Louth"/>
    <s v="2011"/>
    <s v="2011"/>
    <s v="CD163C6"/>
    <s v="Vacant dwellings"/>
    <s v="Number"/>
    <s v=""/>
  </r>
  <r>
    <s v="140030"/>
    <s v="Arthurstown Little, Tallanstown, Co. Louth"/>
    <s v="2011"/>
    <s v="2011"/>
    <s v="CD163C7"/>
    <s v="Housing stock"/>
    <s v="Number"/>
    <s v=""/>
  </r>
  <r>
    <s v="140030"/>
    <s v="Arthurstown Little, Tallanstown, Co. Louth"/>
    <s v="2011"/>
    <s v="2011"/>
    <s v="CD163C8"/>
    <s v="Vacancy rate"/>
    <s v="%"/>
    <s v=""/>
  </r>
  <r>
    <s v="140031"/>
    <s v="Artnalevery, Ardee Rural, Co. Louth"/>
    <s v="2011"/>
    <s v="2011"/>
    <s v="CD163C1"/>
    <s v="Population"/>
    <s v="Number"/>
    <n v="55"/>
  </r>
  <r>
    <s v="140031"/>
    <s v="Artnalevery, Ardee Rural, Co. Louth"/>
    <s v="2011"/>
    <s v="2011"/>
    <s v="CD163C2"/>
    <s v="Males"/>
    <s v="Number"/>
    <n v="29"/>
  </r>
  <r>
    <s v="140031"/>
    <s v="Artnalevery, Ardee Rural, Co. Louth"/>
    <s v="2011"/>
    <s v="2011"/>
    <s v="CD163C3"/>
    <s v="Females"/>
    <s v="Number"/>
    <n v="26"/>
  </r>
  <r>
    <s v="140031"/>
    <s v="Artnalevery, Ardee Rural, Co. Louth"/>
    <s v="2011"/>
    <s v="2011"/>
    <s v="CD163C4"/>
    <s v="Private households occupied"/>
    <s v="Number"/>
    <n v="19"/>
  </r>
  <r>
    <s v="140031"/>
    <s v="Artnalevery, Ardee Rural, Co. Louth"/>
    <s v="2011"/>
    <s v="2011"/>
    <s v="CD163C5"/>
    <s v="Private households unoccupied"/>
    <s v="Number"/>
    <n v="2"/>
  </r>
  <r>
    <s v="140031"/>
    <s v="Artnalevery, Ardee Rural, Co. Louth"/>
    <s v="2011"/>
    <s v="2011"/>
    <s v="CD163C6"/>
    <s v="Vacant dwellings"/>
    <s v="Number"/>
    <n v="2"/>
  </r>
  <r>
    <s v="140031"/>
    <s v="Artnalevery, Ardee Rural, Co. Louth"/>
    <s v="2011"/>
    <s v="2011"/>
    <s v="CD163C7"/>
    <s v="Housing stock"/>
    <s v="Number"/>
    <n v="21"/>
  </r>
  <r>
    <s v="140031"/>
    <s v="Artnalevery, Ardee Rural, Co. Louth"/>
    <s v="2011"/>
    <s v="2011"/>
    <s v="CD163C8"/>
    <s v="Vacancy rate"/>
    <s v="%"/>
    <n v="9.5"/>
  </r>
  <r>
    <s v="140032"/>
    <s v="Artoney, Louth, Co. Louth"/>
    <s v="2011"/>
    <s v="2011"/>
    <s v="CD163C1"/>
    <s v="Population"/>
    <s v="Number"/>
    <n v="26"/>
  </r>
  <r>
    <s v="140032"/>
    <s v="Artoney, Louth, Co. Louth"/>
    <s v="2011"/>
    <s v="2011"/>
    <s v="CD163C2"/>
    <s v="Males"/>
    <s v="Number"/>
    <n v="17"/>
  </r>
  <r>
    <s v="140032"/>
    <s v="Artoney, Louth, Co. Louth"/>
    <s v="2011"/>
    <s v="2011"/>
    <s v="CD163C3"/>
    <s v="Females"/>
    <s v="Number"/>
    <n v="9"/>
  </r>
  <r>
    <s v="140032"/>
    <s v="Artoney, Louth, Co. Louth"/>
    <s v="2011"/>
    <s v="2011"/>
    <s v="CD163C4"/>
    <s v="Private households occupied"/>
    <s v="Number"/>
    <n v="8"/>
  </r>
  <r>
    <s v="140032"/>
    <s v="Artoney, Louth, Co. Louth"/>
    <s v="2011"/>
    <s v="2011"/>
    <s v="CD163C5"/>
    <s v="Private households unoccupied"/>
    <s v="Number"/>
    <n v="1"/>
  </r>
  <r>
    <s v="140032"/>
    <s v="Artoney, Louth, Co. Louth"/>
    <s v="2011"/>
    <s v="2011"/>
    <s v="CD163C6"/>
    <s v="Vacant dwellings"/>
    <s v="Number"/>
    <n v="0"/>
  </r>
  <r>
    <s v="140032"/>
    <s v="Artoney, Louth, Co. Louth"/>
    <s v="2011"/>
    <s v="2011"/>
    <s v="CD163C7"/>
    <s v="Housing stock"/>
    <s v="Number"/>
    <n v="9"/>
  </r>
  <r>
    <s v="140032"/>
    <s v="Artoney, Louth, Co. Louth"/>
    <s v="2011"/>
    <s v="2011"/>
    <s v="CD163C8"/>
    <s v="Vacancy rate"/>
    <s v="%"/>
    <n v="0"/>
  </r>
  <r>
    <s v="140033"/>
    <s v="Ash Big, Castlering, Co. Louth"/>
    <s v="2011"/>
    <s v="2011"/>
    <s v="CD163C1"/>
    <s v="Population"/>
    <s v="Number"/>
    <s v=""/>
  </r>
  <r>
    <s v="140033"/>
    <s v="Ash Big, Castlering, Co. Louth"/>
    <s v="2011"/>
    <s v="2011"/>
    <s v="CD163C2"/>
    <s v="Males"/>
    <s v="Number"/>
    <s v=""/>
  </r>
  <r>
    <s v="140033"/>
    <s v="Ash Big, Castlering, Co. Louth"/>
    <s v="2011"/>
    <s v="2011"/>
    <s v="CD163C3"/>
    <s v="Females"/>
    <s v="Number"/>
    <s v=""/>
  </r>
  <r>
    <s v="140033"/>
    <s v="Ash Big, Castlering, Co. Louth"/>
    <s v="2011"/>
    <s v="2011"/>
    <s v="CD163C4"/>
    <s v="Private households occupied"/>
    <s v="Number"/>
    <s v=""/>
  </r>
  <r>
    <s v="140033"/>
    <s v="Ash Big, Castlering, Co. Louth"/>
    <s v="2011"/>
    <s v="2011"/>
    <s v="CD163C5"/>
    <s v="Private households unoccupied"/>
    <s v="Number"/>
    <s v=""/>
  </r>
  <r>
    <s v="140033"/>
    <s v="Ash Big, Castlering, Co. Louth"/>
    <s v="2011"/>
    <s v="2011"/>
    <s v="CD163C6"/>
    <s v="Vacant dwellings"/>
    <s v="Number"/>
    <s v=""/>
  </r>
  <r>
    <s v="140033"/>
    <s v="Ash Big, Castlering, Co. Louth"/>
    <s v="2011"/>
    <s v="2011"/>
    <s v="CD163C7"/>
    <s v="Housing stock"/>
    <s v="Number"/>
    <s v=""/>
  </r>
  <r>
    <s v="140033"/>
    <s v="Ash Big, Castlering, Co. Louth"/>
    <s v="2011"/>
    <s v="2011"/>
    <s v="CD163C8"/>
    <s v="Vacancy rate"/>
    <s v="%"/>
    <s v=""/>
  </r>
  <r>
    <s v="140034"/>
    <s v="Ash Little, Castlering, Co. Louth"/>
    <s v="2011"/>
    <s v="2011"/>
    <s v="CD163C1"/>
    <s v="Population"/>
    <s v="Number"/>
    <n v="29"/>
  </r>
  <r>
    <s v="140034"/>
    <s v="Ash Little, Castlering, Co. Louth"/>
    <s v="2011"/>
    <s v="2011"/>
    <s v="CD163C2"/>
    <s v="Males"/>
    <s v="Number"/>
    <n v="18"/>
  </r>
  <r>
    <s v="140034"/>
    <s v="Ash Little, Castlering, Co. Louth"/>
    <s v="2011"/>
    <s v="2011"/>
    <s v="CD163C3"/>
    <s v="Females"/>
    <s v="Number"/>
    <n v="11"/>
  </r>
  <r>
    <s v="140034"/>
    <s v="Ash Little, Castlering, Co. Louth"/>
    <s v="2011"/>
    <s v="2011"/>
    <s v="CD163C4"/>
    <s v="Private households occupied"/>
    <s v="Number"/>
    <n v="9"/>
  </r>
  <r>
    <s v="140034"/>
    <s v="Ash Little, Castlering, Co. Louth"/>
    <s v="2011"/>
    <s v="2011"/>
    <s v="CD163C5"/>
    <s v="Private households unoccupied"/>
    <s v="Number"/>
    <n v="1"/>
  </r>
  <r>
    <s v="140034"/>
    <s v="Ash Little, Castlering, Co. Louth"/>
    <s v="2011"/>
    <s v="2011"/>
    <s v="CD163C6"/>
    <s v="Vacant dwellings"/>
    <s v="Number"/>
    <n v="1"/>
  </r>
  <r>
    <s v="140034"/>
    <s v="Ash Little, Castlering, Co. Louth"/>
    <s v="2011"/>
    <s v="2011"/>
    <s v="CD163C7"/>
    <s v="Housing stock"/>
    <s v="Number"/>
    <n v="10"/>
  </r>
  <r>
    <s v="140034"/>
    <s v="Ash Little, Castlering, Co. Louth"/>
    <s v="2011"/>
    <s v="2011"/>
    <s v="CD163C8"/>
    <s v="Vacancy rate"/>
    <s v="%"/>
    <n v="10"/>
  </r>
  <r>
    <s v="140035"/>
    <s v="Athclare, Dunleer, Co. Louth"/>
    <s v="2011"/>
    <s v="2011"/>
    <s v="CD163C1"/>
    <s v="Population"/>
    <s v="Number"/>
    <n v="32"/>
  </r>
  <r>
    <s v="140035"/>
    <s v="Athclare, Dunleer, Co. Louth"/>
    <s v="2011"/>
    <s v="2011"/>
    <s v="CD163C2"/>
    <s v="Males"/>
    <s v="Number"/>
    <n v="15"/>
  </r>
  <r>
    <s v="140035"/>
    <s v="Athclare, Dunleer, Co. Louth"/>
    <s v="2011"/>
    <s v="2011"/>
    <s v="CD163C3"/>
    <s v="Females"/>
    <s v="Number"/>
    <n v="17"/>
  </r>
  <r>
    <s v="140035"/>
    <s v="Athclare, Dunleer, Co. Louth"/>
    <s v="2011"/>
    <s v="2011"/>
    <s v="CD163C4"/>
    <s v="Private households occupied"/>
    <s v="Number"/>
    <n v="11"/>
  </r>
  <r>
    <s v="140035"/>
    <s v="Athclare, Dunleer, Co. Louth"/>
    <s v="2011"/>
    <s v="2011"/>
    <s v="CD163C5"/>
    <s v="Private households unoccupied"/>
    <s v="Number"/>
    <n v="0"/>
  </r>
  <r>
    <s v="140035"/>
    <s v="Athclare, Dunleer, Co. Louth"/>
    <s v="2011"/>
    <s v="2011"/>
    <s v="CD163C6"/>
    <s v="Vacant dwellings"/>
    <s v="Number"/>
    <n v="0"/>
  </r>
  <r>
    <s v="140035"/>
    <s v="Athclare, Dunleer, Co. Louth"/>
    <s v="2011"/>
    <s v="2011"/>
    <s v="CD163C7"/>
    <s v="Housing stock"/>
    <s v="Number"/>
    <n v="11"/>
  </r>
  <r>
    <s v="140035"/>
    <s v="Athclare, Dunleer, Co. Louth"/>
    <s v="2011"/>
    <s v="2011"/>
    <s v="CD163C8"/>
    <s v="Vacancy rate"/>
    <s v="%"/>
    <n v="0"/>
  </r>
  <r>
    <s v="140036"/>
    <s v="Babeswood, Dromiskin, Co. Louth"/>
    <s v="2011"/>
    <s v="2011"/>
    <s v="CD163C1"/>
    <s v="Population"/>
    <s v="Number"/>
    <n v="29"/>
  </r>
  <r>
    <s v="140036"/>
    <s v="Babeswood, Dromiskin, Co. Louth"/>
    <s v="2011"/>
    <s v="2011"/>
    <s v="CD163C2"/>
    <s v="Males"/>
    <s v="Number"/>
    <n v="15"/>
  </r>
  <r>
    <s v="140036"/>
    <s v="Babeswood, Dromiskin, Co. Louth"/>
    <s v="2011"/>
    <s v="2011"/>
    <s v="CD163C3"/>
    <s v="Females"/>
    <s v="Number"/>
    <n v="14"/>
  </r>
  <r>
    <s v="140036"/>
    <s v="Babeswood, Dromiskin, Co. Louth"/>
    <s v="2011"/>
    <s v="2011"/>
    <s v="CD163C4"/>
    <s v="Private households occupied"/>
    <s v="Number"/>
    <n v="7"/>
  </r>
  <r>
    <s v="140036"/>
    <s v="Babeswood, Dromiskin, Co. Louth"/>
    <s v="2011"/>
    <s v="2011"/>
    <s v="CD163C5"/>
    <s v="Private households unoccupied"/>
    <s v="Number"/>
    <n v="0"/>
  </r>
  <r>
    <s v="140036"/>
    <s v="Babeswood, Dromiskin, Co. Louth"/>
    <s v="2011"/>
    <s v="2011"/>
    <s v="CD163C6"/>
    <s v="Vacant dwellings"/>
    <s v="Number"/>
    <n v="0"/>
  </r>
  <r>
    <s v="140036"/>
    <s v="Babeswood, Dromiskin, Co. Louth"/>
    <s v="2011"/>
    <s v="2011"/>
    <s v="CD163C7"/>
    <s v="Housing stock"/>
    <s v="Number"/>
    <n v="7"/>
  </r>
  <r>
    <s v="140036"/>
    <s v="Babeswood, Dromiskin, Co. Louth"/>
    <s v="2011"/>
    <s v="2011"/>
    <s v="CD163C8"/>
    <s v="Vacancy rate"/>
    <s v="%"/>
    <n v="0"/>
  </r>
  <r>
    <s v="140037"/>
    <s v="Baggotstown, Clogher, Co. Louth"/>
    <s v="2011"/>
    <s v="2011"/>
    <s v="CD163C1"/>
    <s v="Population"/>
    <s v="Number"/>
    <n v="44"/>
  </r>
  <r>
    <s v="140037"/>
    <s v="Baggotstown, Clogher, Co. Louth"/>
    <s v="2011"/>
    <s v="2011"/>
    <s v="CD163C2"/>
    <s v="Males"/>
    <s v="Number"/>
    <n v="21"/>
  </r>
  <r>
    <s v="140037"/>
    <s v="Baggotstown, Clogher, Co. Louth"/>
    <s v="2011"/>
    <s v="2011"/>
    <s v="CD163C3"/>
    <s v="Females"/>
    <s v="Number"/>
    <n v="23"/>
  </r>
  <r>
    <s v="140037"/>
    <s v="Baggotstown, Clogher, Co. Louth"/>
    <s v="2011"/>
    <s v="2011"/>
    <s v="CD163C4"/>
    <s v="Private households occupied"/>
    <s v="Number"/>
    <n v="13"/>
  </r>
  <r>
    <s v="140037"/>
    <s v="Baggotstown, Clogher, Co. Louth"/>
    <s v="2011"/>
    <s v="2011"/>
    <s v="CD163C5"/>
    <s v="Private households unoccupied"/>
    <s v="Number"/>
    <n v="1"/>
  </r>
  <r>
    <s v="140037"/>
    <s v="Baggotstown, Clogher, Co. Louth"/>
    <s v="2011"/>
    <s v="2011"/>
    <s v="CD163C6"/>
    <s v="Vacant dwellings"/>
    <s v="Number"/>
    <n v="1"/>
  </r>
  <r>
    <s v="140037"/>
    <s v="Baggotstown, Clogher, Co. Louth"/>
    <s v="2011"/>
    <s v="2011"/>
    <s v="CD163C7"/>
    <s v="Housing stock"/>
    <s v="Number"/>
    <n v="14"/>
  </r>
  <r>
    <s v="140037"/>
    <s v="Baggotstown, Clogher, Co. Louth"/>
    <s v="2011"/>
    <s v="2011"/>
    <s v="CD163C8"/>
    <s v="Vacancy rate"/>
    <s v="%"/>
    <n v="7.1"/>
  </r>
  <r>
    <s v="140038"/>
    <s v="Bailyland, Louth, Co. Louth"/>
    <s v="2011"/>
    <s v="2011"/>
    <s v="CD163C1"/>
    <s v="Population"/>
    <s v="Number"/>
    <s v=""/>
  </r>
  <r>
    <s v="140038"/>
    <s v="Bailyland, Louth, Co. Louth"/>
    <s v="2011"/>
    <s v="2011"/>
    <s v="CD163C2"/>
    <s v="Males"/>
    <s v="Number"/>
    <s v=""/>
  </r>
  <r>
    <s v="140038"/>
    <s v="Bailyland, Louth, Co. Louth"/>
    <s v="2011"/>
    <s v="2011"/>
    <s v="CD163C3"/>
    <s v="Females"/>
    <s v="Number"/>
    <s v=""/>
  </r>
  <r>
    <s v="140038"/>
    <s v="Bailyland, Louth, Co. Louth"/>
    <s v="2011"/>
    <s v="2011"/>
    <s v="CD163C4"/>
    <s v="Private households occupied"/>
    <s v="Number"/>
    <s v=""/>
  </r>
  <r>
    <s v="140038"/>
    <s v="Bailyland, Louth, Co. Louth"/>
    <s v="2011"/>
    <s v="2011"/>
    <s v="CD163C5"/>
    <s v="Private households unoccupied"/>
    <s v="Number"/>
    <s v=""/>
  </r>
  <r>
    <s v="140038"/>
    <s v="Bailyland, Louth, Co. Louth"/>
    <s v="2011"/>
    <s v="2011"/>
    <s v="CD163C6"/>
    <s v="Vacant dwellings"/>
    <s v="Number"/>
    <s v=""/>
  </r>
  <r>
    <s v="140038"/>
    <s v="Bailyland, Louth, Co. Louth"/>
    <s v="2011"/>
    <s v="2011"/>
    <s v="CD163C7"/>
    <s v="Housing stock"/>
    <s v="Number"/>
    <s v=""/>
  </r>
  <r>
    <s v="140038"/>
    <s v="Bailyland, Louth, Co. Louth"/>
    <s v="2011"/>
    <s v="2011"/>
    <s v="CD163C8"/>
    <s v="Vacancy rate"/>
    <s v="%"/>
    <s v=""/>
  </r>
  <r>
    <s v="140039"/>
    <s v="Bailypark, St. Peter's, Co. Louth"/>
    <s v="2011"/>
    <s v="2011"/>
    <s v="CD163C1"/>
    <s v="Population"/>
    <s v="Number"/>
    <n v="0"/>
  </r>
  <r>
    <s v="140039"/>
    <s v="Bailypark, St. Peter's, Co. Louth"/>
    <s v="2011"/>
    <s v="2011"/>
    <s v="CD163C2"/>
    <s v="Males"/>
    <s v="Number"/>
    <n v="0"/>
  </r>
  <r>
    <s v="140039"/>
    <s v="Bailypark, St. Peter's, Co. Louth"/>
    <s v="2011"/>
    <s v="2011"/>
    <s v="CD163C3"/>
    <s v="Females"/>
    <s v="Number"/>
    <n v="0"/>
  </r>
  <r>
    <s v="140039"/>
    <s v="Bailypark, St. Peter's, Co. Louth"/>
    <s v="2011"/>
    <s v="2011"/>
    <s v="CD163C4"/>
    <s v="Private households occupied"/>
    <s v="Number"/>
    <n v="0"/>
  </r>
  <r>
    <s v="140039"/>
    <s v="Bailypark, St. Peter's, Co. Louth"/>
    <s v="2011"/>
    <s v="2011"/>
    <s v="CD163C5"/>
    <s v="Private households unoccupied"/>
    <s v="Number"/>
    <n v="0"/>
  </r>
  <r>
    <s v="140039"/>
    <s v="Bailypark, St. Peter's, Co. Louth"/>
    <s v="2011"/>
    <s v="2011"/>
    <s v="CD163C6"/>
    <s v="Vacant dwellings"/>
    <s v="Number"/>
    <n v="0"/>
  </r>
  <r>
    <s v="140039"/>
    <s v="Bailypark, St. Peter's, Co. Louth"/>
    <s v="2011"/>
    <s v="2011"/>
    <s v="CD163C7"/>
    <s v="Housing stock"/>
    <s v="Number"/>
    <n v="0"/>
  </r>
  <r>
    <s v="140039"/>
    <s v="Bailypark, St. Peter's, Co. Louth"/>
    <s v="2011"/>
    <s v="2011"/>
    <s v="CD163C8"/>
    <s v="Vacancy rate"/>
    <s v="%"/>
    <n v="0"/>
  </r>
  <r>
    <s v="140040"/>
    <s v="Balfeddock, Termonfeckin, Co. Louth"/>
    <s v="2011"/>
    <s v="2011"/>
    <s v="CD163C1"/>
    <s v="Population"/>
    <s v="Number"/>
    <n v="9"/>
  </r>
  <r>
    <s v="140040"/>
    <s v="Balfeddock, Termonfeckin, Co. Louth"/>
    <s v="2011"/>
    <s v="2011"/>
    <s v="CD163C2"/>
    <s v="Males"/>
    <s v="Number"/>
    <n v="5"/>
  </r>
  <r>
    <s v="140040"/>
    <s v="Balfeddock, Termonfeckin, Co. Louth"/>
    <s v="2011"/>
    <s v="2011"/>
    <s v="CD163C3"/>
    <s v="Females"/>
    <s v="Number"/>
    <n v="4"/>
  </r>
  <r>
    <s v="140040"/>
    <s v="Balfeddock, Termonfeckin, Co. Louth"/>
    <s v="2011"/>
    <s v="2011"/>
    <s v="CD163C4"/>
    <s v="Private households occupied"/>
    <s v="Number"/>
    <n v="3"/>
  </r>
  <r>
    <s v="140040"/>
    <s v="Balfeddock, Termonfeckin, Co. Louth"/>
    <s v="2011"/>
    <s v="2011"/>
    <s v="CD163C5"/>
    <s v="Private households unoccupied"/>
    <s v="Number"/>
    <n v="2"/>
  </r>
  <r>
    <s v="140040"/>
    <s v="Balfeddock, Termonfeckin, Co. Louth"/>
    <s v="2011"/>
    <s v="2011"/>
    <s v="CD163C6"/>
    <s v="Vacant dwellings"/>
    <s v="Number"/>
    <n v="2"/>
  </r>
  <r>
    <s v="140040"/>
    <s v="Balfeddock, Termonfeckin, Co. Louth"/>
    <s v="2011"/>
    <s v="2011"/>
    <s v="CD163C7"/>
    <s v="Housing stock"/>
    <s v="Number"/>
    <n v="5"/>
  </r>
  <r>
    <s v="140040"/>
    <s v="Balfeddock, Termonfeckin, Co. Louth"/>
    <s v="2011"/>
    <s v="2011"/>
    <s v="CD163C8"/>
    <s v="Vacancy rate"/>
    <s v="%"/>
    <n v="40"/>
  </r>
  <r>
    <s v="140041"/>
    <s v="Balgatheran, St. Peter's, Co. Louth"/>
    <s v="2011"/>
    <s v="2011"/>
    <s v="CD163C1"/>
    <s v="Population"/>
    <s v="Number"/>
    <n v="246"/>
  </r>
  <r>
    <s v="140041"/>
    <s v="Balgatheran, St. Peter's, Co. Louth"/>
    <s v="2011"/>
    <s v="2011"/>
    <s v="CD163C2"/>
    <s v="Males"/>
    <s v="Number"/>
    <n v="135"/>
  </r>
  <r>
    <s v="140041"/>
    <s v="Balgatheran, St. Peter's, Co. Louth"/>
    <s v="2011"/>
    <s v="2011"/>
    <s v="CD163C3"/>
    <s v="Females"/>
    <s v="Number"/>
    <n v="111"/>
  </r>
  <r>
    <s v="140041"/>
    <s v="Balgatheran, St. Peter's, Co. Louth"/>
    <s v="2011"/>
    <s v="2011"/>
    <s v="CD163C4"/>
    <s v="Private households occupied"/>
    <s v="Number"/>
    <n v="73"/>
  </r>
  <r>
    <s v="140041"/>
    <s v="Balgatheran, St. Peter's, Co. Louth"/>
    <s v="2011"/>
    <s v="2011"/>
    <s v="CD163C5"/>
    <s v="Private households unoccupied"/>
    <s v="Number"/>
    <n v="2"/>
  </r>
  <r>
    <s v="140041"/>
    <s v="Balgatheran, St. Peter's, Co. Louth"/>
    <s v="2011"/>
    <s v="2011"/>
    <s v="CD163C6"/>
    <s v="Vacant dwellings"/>
    <s v="Number"/>
    <n v="1"/>
  </r>
  <r>
    <s v="140041"/>
    <s v="Balgatheran, St. Peter's, Co. Louth"/>
    <s v="2011"/>
    <s v="2011"/>
    <s v="CD163C7"/>
    <s v="Housing stock"/>
    <s v="Number"/>
    <n v="75"/>
  </r>
  <r>
    <s v="140041"/>
    <s v="Balgatheran, St. Peter's, Co. Louth"/>
    <s v="2011"/>
    <s v="2011"/>
    <s v="CD163C8"/>
    <s v="Vacancy rate"/>
    <s v="%"/>
    <n v="1.3"/>
  </r>
  <r>
    <s v="140042"/>
    <s v="Ballabony, Clonkeen, Co. Louth"/>
    <s v="2011"/>
    <s v="2011"/>
    <s v="CD163C1"/>
    <s v="Population"/>
    <s v="Number"/>
    <n v="60"/>
  </r>
  <r>
    <s v="140042"/>
    <s v="Ballabony, Clonkeen, Co. Louth"/>
    <s v="2011"/>
    <s v="2011"/>
    <s v="CD163C2"/>
    <s v="Males"/>
    <s v="Number"/>
    <n v="32"/>
  </r>
  <r>
    <s v="140042"/>
    <s v="Ballabony, Clonkeen, Co. Louth"/>
    <s v="2011"/>
    <s v="2011"/>
    <s v="CD163C3"/>
    <s v="Females"/>
    <s v="Number"/>
    <n v="28"/>
  </r>
  <r>
    <s v="140042"/>
    <s v="Ballabony, Clonkeen, Co. Louth"/>
    <s v="2011"/>
    <s v="2011"/>
    <s v="CD163C4"/>
    <s v="Private households occupied"/>
    <s v="Number"/>
    <n v="20"/>
  </r>
  <r>
    <s v="140042"/>
    <s v="Ballabony, Clonkeen, Co. Louth"/>
    <s v="2011"/>
    <s v="2011"/>
    <s v="CD163C5"/>
    <s v="Private households unoccupied"/>
    <s v="Number"/>
    <n v="3"/>
  </r>
  <r>
    <s v="140042"/>
    <s v="Ballabony, Clonkeen, Co. Louth"/>
    <s v="2011"/>
    <s v="2011"/>
    <s v="CD163C6"/>
    <s v="Vacant dwellings"/>
    <s v="Number"/>
    <n v="3"/>
  </r>
  <r>
    <s v="140042"/>
    <s v="Ballabony, Clonkeen, Co. Louth"/>
    <s v="2011"/>
    <s v="2011"/>
    <s v="CD163C7"/>
    <s v="Housing stock"/>
    <s v="Number"/>
    <n v="23"/>
  </r>
  <r>
    <s v="140042"/>
    <s v="Ballabony, Clonkeen, Co. Louth"/>
    <s v="2011"/>
    <s v="2011"/>
    <s v="CD163C8"/>
    <s v="Vacancy rate"/>
    <s v="%"/>
    <n v="13"/>
  </r>
  <r>
    <s v="140043"/>
    <s v="Ballagan, Greenore, Co. Louth"/>
    <s v="2011"/>
    <s v="2011"/>
    <s v="CD163C1"/>
    <s v="Population"/>
    <s v="Number"/>
    <n v="184"/>
  </r>
  <r>
    <s v="140043"/>
    <s v="Ballagan, Greenore, Co. Louth"/>
    <s v="2011"/>
    <s v="2011"/>
    <s v="CD163C2"/>
    <s v="Males"/>
    <s v="Number"/>
    <n v="88"/>
  </r>
  <r>
    <s v="140043"/>
    <s v="Ballagan, Greenore, Co. Louth"/>
    <s v="2011"/>
    <s v="2011"/>
    <s v="CD163C3"/>
    <s v="Females"/>
    <s v="Number"/>
    <n v="96"/>
  </r>
  <r>
    <s v="140043"/>
    <s v="Ballagan, Greenore, Co. Louth"/>
    <s v="2011"/>
    <s v="2011"/>
    <s v="CD163C4"/>
    <s v="Private households occupied"/>
    <s v="Number"/>
    <n v="59"/>
  </r>
  <r>
    <s v="140043"/>
    <s v="Ballagan, Greenore, Co. Louth"/>
    <s v="2011"/>
    <s v="2011"/>
    <s v="CD163C5"/>
    <s v="Private households unoccupied"/>
    <s v="Number"/>
    <n v="13"/>
  </r>
  <r>
    <s v="140043"/>
    <s v="Ballagan, Greenore, Co. Louth"/>
    <s v="2011"/>
    <s v="2011"/>
    <s v="CD163C6"/>
    <s v="Vacant dwellings"/>
    <s v="Number"/>
    <n v="13"/>
  </r>
  <r>
    <s v="140043"/>
    <s v="Ballagan, Greenore, Co. Louth"/>
    <s v="2011"/>
    <s v="2011"/>
    <s v="CD163C7"/>
    <s v="Housing stock"/>
    <s v="Number"/>
    <n v="72"/>
  </r>
  <r>
    <s v="140043"/>
    <s v="Ballagan, Greenore, Co. Louth"/>
    <s v="2011"/>
    <s v="2011"/>
    <s v="CD163C8"/>
    <s v="Vacancy rate"/>
    <s v="%"/>
    <n v="18.1"/>
  </r>
  <r>
    <s v="140044"/>
    <s v="Ballaverty, Rathcor, Co. Louth"/>
    <s v="2011"/>
    <s v="2011"/>
    <s v="CD163C1"/>
    <s v="Population"/>
    <s v="Number"/>
    <n v="44"/>
  </r>
  <r>
    <s v="140044"/>
    <s v="Ballaverty, Rathcor, Co. Louth"/>
    <s v="2011"/>
    <s v="2011"/>
    <s v="CD163C2"/>
    <s v="Males"/>
    <s v="Number"/>
    <n v="16"/>
  </r>
  <r>
    <s v="140044"/>
    <s v="Ballaverty, Rathcor, Co. Louth"/>
    <s v="2011"/>
    <s v="2011"/>
    <s v="CD163C3"/>
    <s v="Females"/>
    <s v="Number"/>
    <n v="28"/>
  </r>
  <r>
    <s v="140044"/>
    <s v="Ballaverty, Rathcor, Co. Louth"/>
    <s v="2011"/>
    <s v="2011"/>
    <s v="CD163C4"/>
    <s v="Private households occupied"/>
    <s v="Number"/>
    <n v="12"/>
  </r>
  <r>
    <s v="140044"/>
    <s v="Ballaverty, Rathcor, Co. Louth"/>
    <s v="2011"/>
    <s v="2011"/>
    <s v="CD163C5"/>
    <s v="Private households unoccupied"/>
    <s v="Number"/>
    <n v="4"/>
  </r>
  <r>
    <s v="140044"/>
    <s v="Ballaverty, Rathcor, Co. Louth"/>
    <s v="2011"/>
    <s v="2011"/>
    <s v="CD163C6"/>
    <s v="Vacant dwellings"/>
    <s v="Number"/>
    <n v="4"/>
  </r>
  <r>
    <s v="140044"/>
    <s v="Ballaverty, Rathcor, Co. Louth"/>
    <s v="2011"/>
    <s v="2011"/>
    <s v="CD163C7"/>
    <s v="Housing stock"/>
    <s v="Number"/>
    <n v="16"/>
  </r>
  <r>
    <s v="140044"/>
    <s v="Ballaverty, Rathcor, Co. Louth"/>
    <s v="2011"/>
    <s v="2011"/>
    <s v="CD163C8"/>
    <s v="Vacancy rate"/>
    <s v="%"/>
    <n v="25"/>
  </r>
  <r>
    <s v="140045"/>
    <s v="Ballinclare, Castletown, Co. Louth"/>
    <s v="2011"/>
    <s v="2011"/>
    <s v="CD163C1"/>
    <s v="Population"/>
    <s v="Number"/>
    <n v="12"/>
  </r>
  <r>
    <s v="140045"/>
    <s v="Ballinclare, Castletown, Co. Louth"/>
    <s v="2011"/>
    <s v="2011"/>
    <s v="CD163C2"/>
    <s v="Males"/>
    <s v="Number"/>
    <n v="6"/>
  </r>
  <r>
    <s v="140045"/>
    <s v="Ballinclare, Castletown, Co. Louth"/>
    <s v="2011"/>
    <s v="2011"/>
    <s v="CD163C3"/>
    <s v="Females"/>
    <s v="Number"/>
    <n v="6"/>
  </r>
  <r>
    <s v="140045"/>
    <s v="Ballinclare, Castletown, Co. Louth"/>
    <s v="2011"/>
    <s v="2011"/>
    <s v="CD163C4"/>
    <s v="Private households occupied"/>
    <s v="Number"/>
    <n v="3"/>
  </r>
  <r>
    <s v="140045"/>
    <s v="Ballinclare, Castletown, Co. Louth"/>
    <s v="2011"/>
    <s v="2011"/>
    <s v="CD163C5"/>
    <s v="Private households unoccupied"/>
    <s v="Number"/>
    <n v="0"/>
  </r>
  <r>
    <s v="140045"/>
    <s v="Ballinclare, Castletown, Co. Louth"/>
    <s v="2011"/>
    <s v="2011"/>
    <s v="CD163C6"/>
    <s v="Vacant dwellings"/>
    <s v="Number"/>
    <n v="0"/>
  </r>
  <r>
    <s v="140045"/>
    <s v="Ballinclare, Castletown, Co. Louth"/>
    <s v="2011"/>
    <s v="2011"/>
    <s v="CD163C7"/>
    <s v="Housing stock"/>
    <s v="Number"/>
    <n v="3"/>
  </r>
  <r>
    <s v="140045"/>
    <s v="Ballinclare, Castletown, Co. Louth"/>
    <s v="2011"/>
    <s v="2011"/>
    <s v="CD163C8"/>
    <s v="Vacancy rate"/>
    <s v="%"/>
    <n v="0"/>
  </r>
  <r>
    <s v="140046"/>
    <s v="Ballinfuil, Faughart, Co. Louth"/>
    <s v="2011"/>
    <s v="2011"/>
    <s v="CD163C1"/>
    <s v="Population"/>
    <s v="Number"/>
    <n v="52"/>
  </r>
  <r>
    <s v="140046"/>
    <s v="Ballinfuil, Faughart, Co. Louth"/>
    <s v="2011"/>
    <s v="2011"/>
    <s v="CD163C2"/>
    <s v="Males"/>
    <s v="Number"/>
    <n v="29"/>
  </r>
  <r>
    <s v="140046"/>
    <s v="Ballinfuil, Faughart, Co. Louth"/>
    <s v="2011"/>
    <s v="2011"/>
    <s v="CD163C3"/>
    <s v="Females"/>
    <s v="Number"/>
    <n v="23"/>
  </r>
  <r>
    <s v="140046"/>
    <s v="Ballinfuil, Faughart, Co. Louth"/>
    <s v="2011"/>
    <s v="2011"/>
    <s v="CD163C4"/>
    <s v="Private households occupied"/>
    <s v="Number"/>
    <n v="16"/>
  </r>
  <r>
    <s v="140046"/>
    <s v="Ballinfuil, Faughart, Co. Louth"/>
    <s v="2011"/>
    <s v="2011"/>
    <s v="CD163C5"/>
    <s v="Private households unoccupied"/>
    <s v="Number"/>
    <n v="3"/>
  </r>
  <r>
    <s v="140046"/>
    <s v="Ballinfuil, Faughart, Co. Louth"/>
    <s v="2011"/>
    <s v="2011"/>
    <s v="CD163C6"/>
    <s v="Vacant dwellings"/>
    <s v="Number"/>
    <n v="3"/>
  </r>
  <r>
    <s v="140046"/>
    <s v="Ballinfuil, Faughart, Co. Louth"/>
    <s v="2011"/>
    <s v="2011"/>
    <s v="CD163C7"/>
    <s v="Housing stock"/>
    <s v="Number"/>
    <n v="19"/>
  </r>
  <r>
    <s v="140046"/>
    <s v="Ballinfuil, Faughart, Co. Louth"/>
    <s v="2011"/>
    <s v="2011"/>
    <s v="CD163C8"/>
    <s v="Vacancy rate"/>
    <s v="%"/>
    <n v="15.8"/>
  </r>
  <r>
    <s v="140047"/>
    <s v="Ballinlough, Castletown, Co. Louth"/>
    <s v="2011"/>
    <s v="2011"/>
    <s v="CD163C1"/>
    <s v="Population"/>
    <s v="Number"/>
    <n v="94"/>
  </r>
  <r>
    <s v="140047"/>
    <s v="Ballinlough, Castletown, Co. Louth"/>
    <s v="2011"/>
    <s v="2011"/>
    <s v="CD163C2"/>
    <s v="Males"/>
    <s v="Number"/>
    <n v="47"/>
  </r>
  <r>
    <s v="140047"/>
    <s v="Ballinlough, Castletown, Co. Louth"/>
    <s v="2011"/>
    <s v="2011"/>
    <s v="CD163C3"/>
    <s v="Females"/>
    <s v="Number"/>
    <n v="47"/>
  </r>
  <r>
    <s v="140047"/>
    <s v="Ballinlough, Castletown, Co. Louth"/>
    <s v="2011"/>
    <s v="2011"/>
    <s v="CD163C4"/>
    <s v="Private households occupied"/>
    <s v="Number"/>
    <n v="30"/>
  </r>
  <r>
    <s v="140047"/>
    <s v="Ballinlough, Castletown, Co. Louth"/>
    <s v="2011"/>
    <s v="2011"/>
    <s v="CD163C5"/>
    <s v="Private households unoccupied"/>
    <s v="Number"/>
    <n v="0"/>
  </r>
  <r>
    <s v="140047"/>
    <s v="Ballinlough, Castletown, Co. Louth"/>
    <s v="2011"/>
    <s v="2011"/>
    <s v="CD163C6"/>
    <s v="Vacant dwellings"/>
    <s v="Number"/>
    <n v="0"/>
  </r>
  <r>
    <s v="140047"/>
    <s v="Ballinlough, Castletown, Co. Louth"/>
    <s v="2011"/>
    <s v="2011"/>
    <s v="CD163C7"/>
    <s v="Housing stock"/>
    <s v="Number"/>
    <n v="30"/>
  </r>
  <r>
    <s v="140047"/>
    <s v="Ballinlough, Castletown, Co. Louth"/>
    <s v="2011"/>
    <s v="2011"/>
    <s v="CD163C8"/>
    <s v="Vacancy rate"/>
    <s v="%"/>
    <n v="0"/>
  </r>
  <r>
    <s v="140048"/>
    <s v="Ballinloughan, Castlering, Co. Louth"/>
    <s v="2011"/>
    <s v="2011"/>
    <s v="CD163C1"/>
    <s v="Population"/>
    <s v="Number"/>
    <n v="35"/>
  </r>
  <r>
    <s v="140048"/>
    <s v="Ballinloughan, Castlering, Co. Louth"/>
    <s v="2011"/>
    <s v="2011"/>
    <s v="CD163C2"/>
    <s v="Males"/>
    <s v="Number"/>
    <n v="18"/>
  </r>
  <r>
    <s v="140048"/>
    <s v="Ballinloughan, Castlering, Co. Louth"/>
    <s v="2011"/>
    <s v="2011"/>
    <s v="CD163C3"/>
    <s v="Females"/>
    <s v="Number"/>
    <n v="17"/>
  </r>
  <r>
    <s v="140048"/>
    <s v="Ballinloughan, Castlering, Co. Louth"/>
    <s v="2011"/>
    <s v="2011"/>
    <s v="CD163C4"/>
    <s v="Private households occupied"/>
    <s v="Number"/>
    <n v="11"/>
  </r>
  <r>
    <s v="140048"/>
    <s v="Ballinloughan, Castlering, Co. Louth"/>
    <s v="2011"/>
    <s v="2011"/>
    <s v="CD163C5"/>
    <s v="Private households unoccupied"/>
    <s v="Number"/>
    <n v="1"/>
  </r>
  <r>
    <s v="140048"/>
    <s v="Ballinloughan, Castlering, Co. Louth"/>
    <s v="2011"/>
    <s v="2011"/>
    <s v="CD163C6"/>
    <s v="Vacant dwellings"/>
    <s v="Number"/>
    <n v="0"/>
  </r>
  <r>
    <s v="140048"/>
    <s v="Ballinloughan, Castlering, Co. Louth"/>
    <s v="2011"/>
    <s v="2011"/>
    <s v="CD163C7"/>
    <s v="Housing stock"/>
    <s v="Number"/>
    <n v="12"/>
  </r>
  <r>
    <s v="140048"/>
    <s v="Ballinloughan, Castlering, Co. Louth"/>
    <s v="2011"/>
    <s v="2011"/>
    <s v="CD163C8"/>
    <s v="Vacancy rate"/>
    <s v="%"/>
    <n v="0"/>
  </r>
  <r>
    <s v="140049"/>
    <s v="Ballinreask, St. Peter's, Co. Louth"/>
    <s v="2011"/>
    <s v="2011"/>
    <s v="CD163C1"/>
    <s v="Population"/>
    <s v="Number"/>
    <n v="12"/>
  </r>
  <r>
    <s v="140049"/>
    <s v="Ballinreask, St. Peter's, Co. Louth"/>
    <s v="2011"/>
    <s v="2011"/>
    <s v="CD163C2"/>
    <s v="Males"/>
    <s v="Number"/>
    <n v="5"/>
  </r>
  <r>
    <s v="140049"/>
    <s v="Ballinreask, St. Peter's, Co. Louth"/>
    <s v="2011"/>
    <s v="2011"/>
    <s v="CD163C3"/>
    <s v="Females"/>
    <s v="Number"/>
    <n v="7"/>
  </r>
  <r>
    <s v="140049"/>
    <s v="Ballinreask, St. Peter's, Co. Louth"/>
    <s v="2011"/>
    <s v="2011"/>
    <s v="CD163C4"/>
    <s v="Private households occupied"/>
    <s v="Number"/>
    <n v="4"/>
  </r>
  <r>
    <s v="140049"/>
    <s v="Ballinreask, St. Peter's, Co. Louth"/>
    <s v="2011"/>
    <s v="2011"/>
    <s v="CD163C5"/>
    <s v="Private households unoccupied"/>
    <s v="Number"/>
    <n v="0"/>
  </r>
  <r>
    <s v="140049"/>
    <s v="Ballinreask, St. Peter's, Co. Louth"/>
    <s v="2011"/>
    <s v="2011"/>
    <s v="CD163C6"/>
    <s v="Vacant dwellings"/>
    <s v="Number"/>
    <n v="0"/>
  </r>
  <r>
    <s v="140049"/>
    <s v="Ballinreask, St. Peter's, Co. Louth"/>
    <s v="2011"/>
    <s v="2011"/>
    <s v="CD163C7"/>
    <s v="Housing stock"/>
    <s v="Number"/>
    <n v="4"/>
  </r>
  <r>
    <s v="140049"/>
    <s v="Ballinreask, St. Peter's, Co. Louth"/>
    <s v="2011"/>
    <s v="2011"/>
    <s v="CD163C8"/>
    <s v="Vacancy rate"/>
    <s v="%"/>
    <n v="0"/>
  </r>
  <r>
    <s v="140050"/>
    <s v="Ballinteskin, Drummullagh, Co. Louth"/>
    <s v="2011"/>
    <s v="2011"/>
    <s v="CD163C1"/>
    <s v="Population"/>
    <s v="Number"/>
    <n v="49"/>
  </r>
  <r>
    <s v="140050"/>
    <s v="Ballinteskin, Drummullagh, Co. Louth"/>
    <s v="2011"/>
    <s v="2011"/>
    <s v="CD163C2"/>
    <s v="Males"/>
    <s v="Number"/>
    <n v="21"/>
  </r>
  <r>
    <s v="140050"/>
    <s v="Ballinteskin, Drummullagh, Co. Louth"/>
    <s v="2011"/>
    <s v="2011"/>
    <s v="CD163C3"/>
    <s v="Females"/>
    <s v="Number"/>
    <n v="28"/>
  </r>
  <r>
    <s v="140050"/>
    <s v="Ballinteskin, Drummullagh, Co. Louth"/>
    <s v="2011"/>
    <s v="2011"/>
    <s v="CD163C4"/>
    <s v="Private households occupied"/>
    <s v="Number"/>
    <n v="15"/>
  </r>
  <r>
    <s v="140050"/>
    <s v="Ballinteskin, Drummullagh, Co. Louth"/>
    <s v="2011"/>
    <s v="2011"/>
    <s v="CD163C5"/>
    <s v="Private households unoccupied"/>
    <s v="Number"/>
    <n v="16"/>
  </r>
  <r>
    <s v="140050"/>
    <s v="Ballinteskin, Drummullagh, Co. Louth"/>
    <s v="2011"/>
    <s v="2011"/>
    <s v="CD163C6"/>
    <s v="Vacant dwellings"/>
    <s v="Number"/>
    <n v="16"/>
  </r>
  <r>
    <s v="140050"/>
    <s v="Ballinteskin, Drummullagh, Co. Louth"/>
    <s v="2011"/>
    <s v="2011"/>
    <s v="CD163C7"/>
    <s v="Housing stock"/>
    <s v="Number"/>
    <n v="31"/>
  </r>
  <r>
    <s v="140050"/>
    <s v="Ballinteskin, Drummullagh, Co. Louth"/>
    <s v="2011"/>
    <s v="2011"/>
    <s v="CD163C8"/>
    <s v="Vacancy rate"/>
    <s v="%"/>
    <n v="51.6"/>
  </r>
  <r>
    <s v="140051"/>
    <s v="Ballinurd, Barronstown, Co. Louth"/>
    <s v="2011"/>
    <s v="2011"/>
    <s v="CD163C1"/>
    <s v="Population"/>
    <s v="Number"/>
    <n v="64"/>
  </r>
  <r>
    <s v="140051"/>
    <s v="Ballinurd, Barronstown, Co. Louth"/>
    <s v="2011"/>
    <s v="2011"/>
    <s v="CD163C2"/>
    <s v="Males"/>
    <s v="Number"/>
    <n v="34"/>
  </r>
  <r>
    <s v="140051"/>
    <s v="Ballinurd, Barronstown, Co. Louth"/>
    <s v="2011"/>
    <s v="2011"/>
    <s v="CD163C3"/>
    <s v="Females"/>
    <s v="Number"/>
    <n v="30"/>
  </r>
  <r>
    <s v="140051"/>
    <s v="Ballinurd, Barronstown, Co. Louth"/>
    <s v="2011"/>
    <s v="2011"/>
    <s v="CD163C4"/>
    <s v="Private households occupied"/>
    <s v="Number"/>
    <n v="18"/>
  </r>
  <r>
    <s v="140051"/>
    <s v="Ballinurd, Barronstown, Co. Louth"/>
    <s v="2011"/>
    <s v="2011"/>
    <s v="CD163C5"/>
    <s v="Private households unoccupied"/>
    <s v="Number"/>
    <n v="1"/>
  </r>
  <r>
    <s v="140051"/>
    <s v="Ballinurd, Barronstown, Co. Louth"/>
    <s v="2011"/>
    <s v="2011"/>
    <s v="CD163C6"/>
    <s v="Vacant dwellings"/>
    <s v="Number"/>
    <n v="1"/>
  </r>
  <r>
    <s v="140051"/>
    <s v="Ballinurd, Barronstown, Co. Louth"/>
    <s v="2011"/>
    <s v="2011"/>
    <s v="CD163C7"/>
    <s v="Housing stock"/>
    <s v="Number"/>
    <n v="19"/>
  </r>
  <r>
    <s v="140051"/>
    <s v="Ballinurd, Barronstown, Co. Louth"/>
    <s v="2011"/>
    <s v="2011"/>
    <s v="CD163C8"/>
    <s v="Vacancy rate"/>
    <s v="%"/>
    <n v="5.3"/>
  </r>
  <r>
    <s v="140052"/>
    <s v="Ballsgrove (Duleek Lower Barony), West Gate,Co.Louth"/>
    <s v="2011"/>
    <s v="2011"/>
    <s v="CD163C1"/>
    <s v="Population"/>
    <s v="Number"/>
    <n v="1160"/>
  </r>
  <r>
    <s v="140052"/>
    <s v="Ballsgrove (Duleek Lower Barony), West Gate,Co.Louth"/>
    <s v="2011"/>
    <s v="2011"/>
    <s v="CD163C2"/>
    <s v="Males"/>
    <s v="Number"/>
    <n v="559"/>
  </r>
  <r>
    <s v="140052"/>
    <s v="Ballsgrove (Duleek Lower Barony), West Gate,Co.Louth"/>
    <s v="2011"/>
    <s v="2011"/>
    <s v="CD163C3"/>
    <s v="Females"/>
    <s v="Number"/>
    <n v="601"/>
  </r>
  <r>
    <s v="140052"/>
    <s v="Ballsgrove (Duleek Lower Barony), West Gate,Co.Louth"/>
    <s v="2011"/>
    <s v="2011"/>
    <s v="CD163C4"/>
    <s v="Private households occupied"/>
    <s v="Number"/>
    <n v="477"/>
  </r>
  <r>
    <s v="140052"/>
    <s v="Ballsgrove (Duleek Lower Barony), West Gate,Co.Louth"/>
    <s v="2011"/>
    <s v="2011"/>
    <s v="CD163C5"/>
    <s v="Private households unoccupied"/>
    <s v="Number"/>
    <n v="25"/>
  </r>
  <r>
    <s v="140052"/>
    <s v="Ballsgrove (Duleek Lower Barony), West Gate,Co.Louth"/>
    <s v="2011"/>
    <s v="2011"/>
    <s v="CD163C6"/>
    <s v="Vacant dwellings"/>
    <s v="Number"/>
    <n v="10"/>
  </r>
  <r>
    <s v="140052"/>
    <s v="Ballsgrove (Duleek Lower Barony), West Gate,Co.Louth"/>
    <s v="2011"/>
    <s v="2011"/>
    <s v="CD163C7"/>
    <s v="Housing stock"/>
    <s v="Number"/>
    <n v="502"/>
  </r>
  <r>
    <s v="140052"/>
    <s v="Ballsgrove (Duleek Lower Barony), West Gate,Co.Louth"/>
    <s v="2011"/>
    <s v="2011"/>
    <s v="CD163C8"/>
    <s v="Vacancy rate"/>
    <s v="%"/>
    <n v="2"/>
  </r>
  <r>
    <s v="140053"/>
    <s v="Ballsgrove (Drogheada Barony), West Gate,Co.Louth"/>
    <s v="2011"/>
    <s v="2011"/>
    <s v="CD163C1"/>
    <s v="Population"/>
    <s v="Number"/>
    <n v="18"/>
  </r>
  <r>
    <s v="140053"/>
    <s v="Ballsgrove (Drogheada Barony), West Gate,Co.Louth"/>
    <s v="2011"/>
    <s v="2011"/>
    <s v="CD163C2"/>
    <s v="Males"/>
    <s v="Number"/>
    <n v="8"/>
  </r>
  <r>
    <s v="140053"/>
    <s v="Ballsgrove (Drogheada Barony), West Gate,Co.Louth"/>
    <s v="2011"/>
    <s v="2011"/>
    <s v="CD163C3"/>
    <s v="Females"/>
    <s v="Number"/>
    <n v="10"/>
  </r>
  <r>
    <s v="140053"/>
    <s v="Ballsgrove (Drogheada Barony), West Gate,Co.Louth"/>
    <s v="2011"/>
    <s v="2011"/>
    <s v="CD163C4"/>
    <s v="Private households occupied"/>
    <s v="Number"/>
    <n v="9"/>
  </r>
  <r>
    <s v="140053"/>
    <s v="Ballsgrove (Drogheada Barony), West Gate,Co.Louth"/>
    <s v="2011"/>
    <s v="2011"/>
    <s v="CD163C5"/>
    <s v="Private households unoccupied"/>
    <s v="Number"/>
    <n v="0"/>
  </r>
  <r>
    <s v="140053"/>
    <s v="Ballsgrove (Drogheada Barony), West Gate,Co.Louth"/>
    <s v="2011"/>
    <s v="2011"/>
    <s v="CD163C6"/>
    <s v="Vacant dwellings"/>
    <s v="Number"/>
    <n v="0"/>
  </r>
  <r>
    <s v="140053"/>
    <s v="Ballsgrove (Drogheada Barony), West Gate,Co.Louth"/>
    <s v="2011"/>
    <s v="2011"/>
    <s v="CD163C7"/>
    <s v="Housing stock"/>
    <s v="Number"/>
    <n v="9"/>
  </r>
  <r>
    <s v="140053"/>
    <s v="Ballsgrove (Drogheada Barony), West Gate,Co.Louth"/>
    <s v="2011"/>
    <s v="2011"/>
    <s v="CD163C8"/>
    <s v="Vacancy rate"/>
    <s v="%"/>
    <n v="0"/>
  </r>
  <r>
    <s v="140054"/>
    <s v="Ballug, Greenore, Co. Louth"/>
    <s v="2011"/>
    <s v="2011"/>
    <s v="CD163C1"/>
    <s v="Population"/>
    <s v="Number"/>
    <n v="19"/>
  </r>
  <r>
    <s v="140054"/>
    <s v="Ballug, Greenore, Co. Louth"/>
    <s v="2011"/>
    <s v="2011"/>
    <s v="CD163C2"/>
    <s v="Males"/>
    <s v="Number"/>
    <n v="10"/>
  </r>
  <r>
    <s v="140054"/>
    <s v="Ballug, Greenore, Co. Louth"/>
    <s v="2011"/>
    <s v="2011"/>
    <s v="CD163C3"/>
    <s v="Females"/>
    <s v="Number"/>
    <n v="9"/>
  </r>
  <r>
    <s v="140054"/>
    <s v="Ballug, Greenore, Co. Louth"/>
    <s v="2011"/>
    <s v="2011"/>
    <s v="CD163C4"/>
    <s v="Private households occupied"/>
    <s v="Number"/>
    <n v="7"/>
  </r>
  <r>
    <s v="140054"/>
    <s v="Ballug, Greenore, Co. Louth"/>
    <s v="2011"/>
    <s v="2011"/>
    <s v="CD163C5"/>
    <s v="Private households unoccupied"/>
    <s v="Number"/>
    <n v="1"/>
  </r>
  <r>
    <s v="140054"/>
    <s v="Ballug, Greenore, Co. Louth"/>
    <s v="2011"/>
    <s v="2011"/>
    <s v="CD163C6"/>
    <s v="Vacant dwellings"/>
    <s v="Number"/>
    <n v="1"/>
  </r>
  <r>
    <s v="140054"/>
    <s v="Ballug, Greenore, Co. Louth"/>
    <s v="2011"/>
    <s v="2011"/>
    <s v="CD163C7"/>
    <s v="Housing stock"/>
    <s v="Number"/>
    <n v="8"/>
  </r>
  <r>
    <s v="140054"/>
    <s v="Ballug, Greenore, Co. Louth"/>
    <s v="2011"/>
    <s v="2011"/>
    <s v="CD163C8"/>
    <s v="Vacancy rate"/>
    <s v="%"/>
    <n v="12.5"/>
  </r>
  <r>
    <s v="140055"/>
    <s v="Ballybailie, Ardee Rural, Ardee Urban, Co. Louth"/>
    <s v="2011"/>
    <s v="2011"/>
    <s v="CD163C1"/>
    <s v="Population"/>
    <s v="Number"/>
    <n v="107"/>
  </r>
  <r>
    <s v="140055"/>
    <s v="Ballybailie, Ardee Rural, Ardee Urban, Co. Louth"/>
    <s v="2011"/>
    <s v="2011"/>
    <s v="CD163C2"/>
    <s v="Males"/>
    <s v="Number"/>
    <n v="62"/>
  </r>
  <r>
    <s v="140055"/>
    <s v="Ballybailie, Ardee Rural, Ardee Urban, Co. Louth"/>
    <s v="2011"/>
    <s v="2011"/>
    <s v="CD163C3"/>
    <s v="Females"/>
    <s v="Number"/>
    <n v="45"/>
  </r>
  <r>
    <s v="140055"/>
    <s v="Ballybailie, Ardee Rural, Ardee Urban, Co. Louth"/>
    <s v="2011"/>
    <s v="2011"/>
    <s v="CD163C4"/>
    <s v="Private households occupied"/>
    <s v="Number"/>
    <n v="39"/>
  </r>
  <r>
    <s v="140055"/>
    <s v="Ballybailie, Ardee Rural, Ardee Urban, Co. Louth"/>
    <s v="2011"/>
    <s v="2011"/>
    <s v="CD163C5"/>
    <s v="Private households unoccupied"/>
    <s v="Number"/>
    <n v="6"/>
  </r>
  <r>
    <s v="140055"/>
    <s v="Ballybailie, Ardee Rural, Ardee Urban, Co. Louth"/>
    <s v="2011"/>
    <s v="2011"/>
    <s v="CD163C6"/>
    <s v="Vacant dwellings"/>
    <s v="Number"/>
    <n v="4"/>
  </r>
  <r>
    <s v="140055"/>
    <s v="Ballybailie, Ardee Rural, Ardee Urban, Co. Louth"/>
    <s v="2011"/>
    <s v="2011"/>
    <s v="CD163C7"/>
    <s v="Housing stock"/>
    <s v="Number"/>
    <n v="45"/>
  </r>
  <r>
    <s v="140055"/>
    <s v="Ballybailie, Ardee Rural, Ardee Urban, Co. Louth"/>
    <s v="2011"/>
    <s v="2011"/>
    <s v="CD163C8"/>
    <s v="Vacancy rate"/>
    <s v="%"/>
    <n v="8.9"/>
  </r>
  <r>
    <s v="140056"/>
    <s v="Ballybarrack, Haggardstown, Co. Louth"/>
    <s v="2011"/>
    <s v="2011"/>
    <s v="CD163C1"/>
    <s v="Population"/>
    <s v="Number"/>
    <n v="170"/>
  </r>
  <r>
    <s v="140056"/>
    <s v="Ballybarrack, Haggardstown, Co. Louth"/>
    <s v="2011"/>
    <s v="2011"/>
    <s v="CD163C2"/>
    <s v="Males"/>
    <s v="Number"/>
    <n v="82"/>
  </r>
  <r>
    <s v="140056"/>
    <s v="Ballybarrack, Haggardstown, Co. Louth"/>
    <s v="2011"/>
    <s v="2011"/>
    <s v="CD163C3"/>
    <s v="Females"/>
    <s v="Number"/>
    <n v="88"/>
  </r>
  <r>
    <s v="140056"/>
    <s v="Ballybarrack, Haggardstown, Co. Louth"/>
    <s v="2011"/>
    <s v="2011"/>
    <s v="CD163C4"/>
    <s v="Private households occupied"/>
    <s v="Number"/>
    <n v="54"/>
  </r>
  <r>
    <s v="140056"/>
    <s v="Ballybarrack, Haggardstown, Co. Louth"/>
    <s v="2011"/>
    <s v="2011"/>
    <s v="CD163C5"/>
    <s v="Private households unoccupied"/>
    <s v="Number"/>
    <n v="2"/>
  </r>
  <r>
    <s v="140056"/>
    <s v="Ballybarrack, Haggardstown, Co. Louth"/>
    <s v="2011"/>
    <s v="2011"/>
    <s v="CD163C6"/>
    <s v="Vacant dwellings"/>
    <s v="Number"/>
    <n v="1"/>
  </r>
  <r>
    <s v="140056"/>
    <s v="Ballybarrack, Haggardstown, Co. Louth"/>
    <s v="2011"/>
    <s v="2011"/>
    <s v="CD163C7"/>
    <s v="Housing stock"/>
    <s v="Number"/>
    <n v="56"/>
  </r>
  <r>
    <s v="140056"/>
    <s v="Ballybarrack, Haggardstown, Co. Louth"/>
    <s v="2011"/>
    <s v="2011"/>
    <s v="CD163C8"/>
    <s v="Vacancy rate"/>
    <s v="%"/>
    <n v="1.8"/>
  </r>
  <r>
    <s v="140057"/>
    <s v="Ballybinaby, Creggan Upper, Co. Louth"/>
    <s v="2011"/>
    <s v="2011"/>
    <s v="CD163C1"/>
    <s v="Population"/>
    <s v="Number"/>
    <n v="70"/>
  </r>
  <r>
    <s v="140057"/>
    <s v="Ballybinaby, Creggan Upper, Co. Louth"/>
    <s v="2011"/>
    <s v="2011"/>
    <s v="CD163C2"/>
    <s v="Males"/>
    <s v="Number"/>
    <n v="34"/>
  </r>
  <r>
    <s v="140057"/>
    <s v="Ballybinaby, Creggan Upper, Co. Louth"/>
    <s v="2011"/>
    <s v="2011"/>
    <s v="CD163C3"/>
    <s v="Females"/>
    <s v="Number"/>
    <n v="36"/>
  </r>
  <r>
    <s v="140057"/>
    <s v="Ballybinaby, Creggan Upper, Co. Louth"/>
    <s v="2011"/>
    <s v="2011"/>
    <s v="CD163C4"/>
    <s v="Private households occupied"/>
    <s v="Number"/>
    <n v="30"/>
  </r>
  <r>
    <s v="140057"/>
    <s v="Ballybinaby, Creggan Upper, Co. Louth"/>
    <s v="2011"/>
    <s v="2011"/>
    <s v="CD163C5"/>
    <s v="Private households unoccupied"/>
    <s v="Number"/>
    <n v="10"/>
  </r>
  <r>
    <s v="140057"/>
    <s v="Ballybinaby, Creggan Upper, Co. Louth"/>
    <s v="2011"/>
    <s v="2011"/>
    <s v="CD163C6"/>
    <s v="Vacant dwellings"/>
    <s v="Number"/>
    <n v="9"/>
  </r>
  <r>
    <s v="140057"/>
    <s v="Ballybinaby, Creggan Upper, Co. Louth"/>
    <s v="2011"/>
    <s v="2011"/>
    <s v="CD163C7"/>
    <s v="Housing stock"/>
    <s v="Number"/>
    <n v="40"/>
  </r>
  <r>
    <s v="140057"/>
    <s v="Ballybinaby, Creggan Upper, Co. Louth"/>
    <s v="2011"/>
    <s v="2011"/>
    <s v="CD163C8"/>
    <s v="Vacancy rate"/>
    <s v="%"/>
    <n v="22.5"/>
  </r>
  <r>
    <s v="140058"/>
    <s v="Ballydonnell, Termonfeckin, Co. Louth"/>
    <s v="2011"/>
    <s v="2011"/>
    <s v="CD163C1"/>
    <s v="Population"/>
    <s v="Number"/>
    <n v="68"/>
  </r>
  <r>
    <s v="140058"/>
    <s v="Ballydonnell, Termonfeckin, Co. Louth"/>
    <s v="2011"/>
    <s v="2011"/>
    <s v="CD163C2"/>
    <s v="Males"/>
    <s v="Number"/>
    <n v="30"/>
  </r>
  <r>
    <s v="140058"/>
    <s v="Ballydonnell, Termonfeckin, Co. Louth"/>
    <s v="2011"/>
    <s v="2011"/>
    <s v="CD163C3"/>
    <s v="Females"/>
    <s v="Number"/>
    <n v="38"/>
  </r>
  <r>
    <s v="140058"/>
    <s v="Ballydonnell, Termonfeckin, Co. Louth"/>
    <s v="2011"/>
    <s v="2011"/>
    <s v="CD163C4"/>
    <s v="Private households occupied"/>
    <s v="Number"/>
    <n v="24"/>
  </r>
  <r>
    <s v="140058"/>
    <s v="Ballydonnell, Termonfeckin, Co. Louth"/>
    <s v="2011"/>
    <s v="2011"/>
    <s v="CD163C5"/>
    <s v="Private households unoccupied"/>
    <s v="Number"/>
    <n v="6"/>
  </r>
  <r>
    <s v="140058"/>
    <s v="Ballydonnell, Termonfeckin, Co. Louth"/>
    <s v="2011"/>
    <s v="2011"/>
    <s v="CD163C6"/>
    <s v="Vacant dwellings"/>
    <s v="Number"/>
    <n v="5"/>
  </r>
  <r>
    <s v="140058"/>
    <s v="Ballydonnell, Termonfeckin, Co. Louth"/>
    <s v="2011"/>
    <s v="2011"/>
    <s v="CD163C7"/>
    <s v="Housing stock"/>
    <s v="Number"/>
    <n v="30"/>
  </r>
  <r>
    <s v="140058"/>
    <s v="Ballydonnell, Termonfeckin, Co. Louth"/>
    <s v="2011"/>
    <s v="2011"/>
    <s v="CD163C8"/>
    <s v="Vacancy rate"/>
    <s v="%"/>
    <n v="16.7"/>
  </r>
  <r>
    <s v="140059"/>
    <s v="Ballygoly, Jenkinstown, Co. Louth"/>
    <s v="2011"/>
    <s v="2011"/>
    <s v="CD163C1"/>
    <s v="Population"/>
    <s v="Number"/>
    <n v="28"/>
  </r>
  <r>
    <s v="140059"/>
    <s v="Ballygoly, Jenkinstown, Co. Louth"/>
    <s v="2011"/>
    <s v="2011"/>
    <s v="CD163C2"/>
    <s v="Males"/>
    <s v="Number"/>
    <n v="16"/>
  </r>
  <r>
    <s v="140059"/>
    <s v="Ballygoly, Jenkinstown, Co. Louth"/>
    <s v="2011"/>
    <s v="2011"/>
    <s v="CD163C3"/>
    <s v="Females"/>
    <s v="Number"/>
    <n v="12"/>
  </r>
  <r>
    <s v="140059"/>
    <s v="Ballygoly, Jenkinstown, Co. Louth"/>
    <s v="2011"/>
    <s v="2011"/>
    <s v="CD163C4"/>
    <s v="Private households occupied"/>
    <s v="Number"/>
    <n v="9"/>
  </r>
  <r>
    <s v="140059"/>
    <s v="Ballygoly, Jenkinstown, Co. Louth"/>
    <s v="2011"/>
    <s v="2011"/>
    <s v="CD163C5"/>
    <s v="Private households unoccupied"/>
    <s v="Number"/>
    <n v="2"/>
  </r>
  <r>
    <s v="140059"/>
    <s v="Ballygoly, Jenkinstown, Co. Louth"/>
    <s v="2011"/>
    <s v="2011"/>
    <s v="CD163C6"/>
    <s v="Vacant dwellings"/>
    <s v="Number"/>
    <n v="2"/>
  </r>
  <r>
    <s v="140059"/>
    <s v="Ballygoly, Jenkinstown, Co. Louth"/>
    <s v="2011"/>
    <s v="2011"/>
    <s v="CD163C7"/>
    <s v="Housing stock"/>
    <s v="Number"/>
    <n v="11"/>
  </r>
  <r>
    <s v="140059"/>
    <s v="Ballygoly, Jenkinstown, Co. Louth"/>
    <s v="2011"/>
    <s v="2011"/>
    <s v="CD163C8"/>
    <s v="Vacancy rate"/>
    <s v="%"/>
    <n v="18.2"/>
  </r>
  <r>
    <s v="140060"/>
    <s v="Ballygowan, Ardee Rural, Co. Louth"/>
    <s v="2011"/>
    <s v="2011"/>
    <s v="CD163C1"/>
    <s v="Population"/>
    <s v="Number"/>
    <n v="36"/>
  </r>
  <r>
    <s v="140060"/>
    <s v="Ballygowan, Ardee Rural, Co. Louth"/>
    <s v="2011"/>
    <s v="2011"/>
    <s v="CD163C2"/>
    <s v="Males"/>
    <s v="Number"/>
    <n v="18"/>
  </r>
  <r>
    <s v="140060"/>
    <s v="Ballygowan, Ardee Rural, Co. Louth"/>
    <s v="2011"/>
    <s v="2011"/>
    <s v="CD163C3"/>
    <s v="Females"/>
    <s v="Number"/>
    <n v="18"/>
  </r>
  <r>
    <s v="140060"/>
    <s v="Ballygowan, Ardee Rural, Co. Louth"/>
    <s v="2011"/>
    <s v="2011"/>
    <s v="CD163C4"/>
    <s v="Private households occupied"/>
    <s v="Number"/>
    <n v="12"/>
  </r>
  <r>
    <s v="140060"/>
    <s v="Ballygowan, Ardee Rural, Co. Louth"/>
    <s v="2011"/>
    <s v="2011"/>
    <s v="CD163C5"/>
    <s v="Private households unoccupied"/>
    <s v="Number"/>
    <n v="2"/>
  </r>
  <r>
    <s v="140060"/>
    <s v="Ballygowan, Ardee Rural, Co. Louth"/>
    <s v="2011"/>
    <s v="2011"/>
    <s v="CD163C6"/>
    <s v="Vacant dwellings"/>
    <s v="Number"/>
    <n v="1"/>
  </r>
  <r>
    <s v="140060"/>
    <s v="Ballygowan, Ardee Rural, Co. Louth"/>
    <s v="2011"/>
    <s v="2011"/>
    <s v="CD163C7"/>
    <s v="Housing stock"/>
    <s v="Number"/>
    <n v="14"/>
  </r>
  <r>
    <s v="140060"/>
    <s v="Ballygowan, Ardee Rural, Co. Louth"/>
    <s v="2011"/>
    <s v="2011"/>
    <s v="CD163C8"/>
    <s v="Vacancy rate"/>
    <s v="%"/>
    <n v="7.1"/>
  </r>
  <r>
    <s v="140061"/>
    <s v="Ballymageragh, Dromin, Co. Louth"/>
    <s v="2011"/>
    <s v="2011"/>
    <s v="CD163C1"/>
    <s v="Population"/>
    <s v="Number"/>
    <n v="12"/>
  </r>
  <r>
    <s v="140061"/>
    <s v="Ballymageragh, Dromin, Co. Louth"/>
    <s v="2011"/>
    <s v="2011"/>
    <s v="CD163C2"/>
    <s v="Males"/>
    <s v="Number"/>
    <n v="6"/>
  </r>
  <r>
    <s v="140061"/>
    <s v="Ballymageragh, Dromin, Co. Louth"/>
    <s v="2011"/>
    <s v="2011"/>
    <s v="CD163C3"/>
    <s v="Females"/>
    <s v="Number"/>
    <n v="6"/>
  </r>
  <r>
    <s v="140061"/>
    <s v="Ballymageragh, Dromin, Co. Louth"/>
    <s v="2011"/>
    <s v="2011"/>
    <s v="CD163C4"/>
    <s v="Private households occupied"/>
    <s v="Number"/>
    <n v="3"/>
  </r>
  <r>
    <s v="140061"/>
    <s v="Ballymageragh, Dromin, Co. Louth"/>
    <s v="2011"/>
    <s v="2011"/>
    <s v="CD163C5"/>
    <s v="Private households unoccupied"/>
    <s v="Number"/>
    <n v="1"/>
  </r>
  <r>
    <s v="140061"/>
    <s v="Ballymageragh, Dromin, Co. Louth"/>
    <s v="2011"/>
    <s v="2011"/>
    <s v="CD163C6"/>
    <s v="Vacant dwellings"/>
    <s v="Number"/>
    <n v="1"/>
  </r>
  <r>
    <s v="140061"/>
    <s v="Ballymageragh, Dromin, Co. Louth"/>
    <s v="2011"/>
    <s v="2011"/>
    <s v="CD163C7"/>
    <s v="Housing stock"/>
    <s v="Number"/>
    <n v="4"/>
  </r>
  <r>
    <s v="140061"/>
    <s v="Ballymageragh, Dromin, Co. Louth"/>
    <s v="2011"/>
    <s v="2011"/>
    <s v="CD163C8"/>
    <s v="Vacancy rate"/>
    <s v="%"/>
    <n v="25"/>
  </r>
  <r>
    <s v="140062"/>
    <s v="Ballymaglane, Termonfeckin, Co. Louth"/>
    <s v="2011"/>
    <s v="2011"/>
    <s v="CD163C1"/>
    <s v="Population"/>
    <s v="Number"/>
    <n v="21"/>
  </r>
  <r>
    <s v="140062"/>
    <s v="Ballymaglane, Termonfeckin, Co. Louth"/>
    <s v="2011"/>
    <s v="2011"/>
    <s v="CD163C2"/>
    <s v="Males"/>
    <s v="Number"/>
    <n v="11"/>
  </r>
  <r>
    <s v="140062"/>
    <s v="Ballymaglane, Termonfeckin, Co. Louth"/>
    <s v="2011"/>
    <s v="2011"/>
    <s v="CD163C3"/>
    <s v="Females"/>
    <s v="Number"/>
    <n v="10"/>
  </r>
  <r>
    <s v="140062"/>
    <s v="Ballymaglane, Termonfeckin, Co. Louth"/>
    <s v="2011"/>
    <s v="2011"/>
    <s v="CD163C4"/>
    <s v="Private households occupied"/>
    <s v="Number"/>
    <n v="6"/>
  </r>
  <r>
    <s v="140062"/>
    <s v="Ballymaglane, Termonfeckin, Co. Louth"/>
    <s v="2011"/>
    <s v="2011"/>
    <s v="CD163C5"/>
    <s v="Private households unoccupied"/>
    <s v="Number"/>
    <n v="0"/>
  </r>
  <r>
    <s v="140062"/>
    <s v="Ballymaglane, Termonfeckin, Co. Louth"/>
    <s v="2011"/>
    <s v="2011"/>
    <s v="CD163C6"/>
    <s v="Vacant dwellings"/>
    <s v="Number"/>
    <n v="0"/>
  </r>
  <r>
    <s v="140062"/>
    <s v="Ballymaglane, Termonfeckin, Co. Louth"/>
    <s v="2011"/>
    <s v="2011"/>
    <s v="CD163C7"/>
    <s v="Housing stock"/>
    <s v="Number"/>
    <n v="6"/>
  </r>
  <r>
    <s v="140062"/>
    <s v="Ballymaglane, Termonfeckin, Co. Louth"/>
    <s v="2011"/>
    <s v="2011"/>
    <s v="CD163C8"/>
    <s v="Vacancy rate"/>
    <s v="%"/>
    <n v="0"/>
  </r>
  <r>
    <s v="140063"/>
    <s v="Ballymakellett, Ravensdale, Co. Louth"/>
    <s v="2011"/>
    <s v="2011"/>
    <s v="CD163C1"/>
    <s v="Population"/>
    <s v="Number"/>
    <n v="267"/>
  </r>
  <r>
    <s v="140063"/>
    <s v="Ballymakellett, Ravensdale, Co. Louth"/>
    <s v="2011"/>
    <s v="2011"/>
    <s v="CD163C2"/>
    <s v="Males"/>
    <s v="Number"/>
    <n v="136"/>
  </r>
  <r>
    <s v="140063"/>
    <s v="Ballymakellett, Ravensdale, Co. Louth"/>
    <s v="2011"/>
    <s v="2011"/>
    <s v="CD163C3"/>
    <s v="Females"/>
    <s v="Number"/>
    <n v="131"/>
  </r>
  <r>
    <s v="140063"/>
    <s v="Ballymakellett, Ravensdale, Co. Louth"/>
    <s v="2011"/>
    <s v="2011"/>
    <s v="CD163C4"/>
    <s v="Private households occupied"/>
    <s v="Number"/>
    <n v="90"/>
  </r>
  <r>
    <s v="140063"/>
    <s v="Ballymakellett, Ravensdale, Co. Louth"/>
    <s v="2011"/>
    <s v="2011"/>
    <s v="CD163C5"/>
    <s v="Private households unoccupied"/>
    <s v="Number"/>
    <n v="13"/>
  </r>
  <r>
    <s v="140063"/>
    <s v="Ballymakellett, Ravensdale, Co. Louth"/>
    <s v="2011"/>
    <s v="2011"/>
    <s v="CD163C6"/>
    <s v="Vacant dwellings"/>
    <s v="Number"/>
    <n v="11"/>
  </r>
  <r>
    <s v="140063"/>
    <s v="Ballymakellett, Ravensdale, Co. Louth"/>
    <s v="2011"/>
    <s v="2011"/>
    <s v="CD163C7"/>
    <s v="Housing stock"/>
    <s v="Number"/>
    <n v="103"/>
  </r>
  <r>
    <s v="140063"/>
    <s v="Ballymakellett, Ravensdale, Co. Louth"/>
    <s v="2011"/>
    <s v="2011"/>
    <s v="CD163C8"/>
    <s v="Vacancy rate"/>
    <s v="%"/>
    <n v="10.7"/>
  </r>
  <r>
    <s v="140064"/>
    <s v="Ballymakenny, St. Peter's, Co. Louth"/>
    <s v="2011"/>
    <s v="2011"/>
    <s v="CD163C1"/>
    <s v="Population"/>
    <s v="Number"/>
    <n v="56"/>
  </r>
  <r>
    <s v="140064"/>
    <s v="Ballymakenny, St. Peter's, Co. Louth"/>
    <s v="2011"/>
    <s v="2011"/>
    <s v="CD163C2"/>
    <s v="Males"/>
    <s v="Number"/>
    <n v="34"/>
  </r>
  <r>
    <s v="140064"/>
    <s v="Ballymakenny, St. Peter's, Co. Louth"/>
    <s v="2011"/>
    <s v="2011"/>
    <s v="CD163C3"/>
    <s v="Females"/>
    <s v="Number"/>
    <n v="22"/>
  </r>
  <r>
    <s v="140064"/>
    <s v="Ballymakenny, St. Peter's, Co. Louth"/>
    <s v="2011"/>
    <s v="2011"/>
    <s v="CD163C4"/>
    <s v="Private households occupied"/>
    <s v="Number"/>
    <n v="21"/>
  </r>
  <r>
    <s v="140064"/>
    <s v="Ballymakenny, St. Peter's, Co. Louth"/>
    <s v="2011"/>
    <s v="2011"/>
    <s v="CD163C5"/>
    <s v="Private households unoccupied"/>
    <s v="Number"/>
    <n v="3"/>
  </r>
  <r>
    <s v="140064"/>
    <s v="Ballymakenny, St. Peter's, Co. Louth"/>
    <s v="2011"/>
    <s v="2011"/>
    <s v="CD163C6"/>
    <s v="Vacant dwellings"/>
    <s v="Number"/>
    <n v="2"/>
  </r>
  <r>
    <s v="140064"/>
    <s v="Ballymakenny, St. Peter's, Co. Louth"/>
    <s v="2011"/>
    <s v="2011"/>
    <s v="CD163C7"/>
    <s v="Housing stock"/>
    <s v="Number"/>
    <n v="24"/>
  </r>
  <r>
    <s v="140064"/>
    <s v="Ballymakenny, St. Peter's, Co. Louth"/>
    <s v="2011"/>
    <s v="2011"/>
    <s v="CD163C8"/>
    <s v="Vacancy rate"/>
    <s v="%"/>
    <n v="8.3"/>
  </r>
  <r>
    <s v="140065"/>
    <s v="Ballymascanlan, Ballymascanlan, Co. Louth"/>
    <s v="2011"/>
    <s v="2011"/>
    <s v="CD163C1"/>
    <s v="Population"/>
    <s v="Number"/>
    <n v="66"/>
  </r>
  <r>
    <s v="140065"/>
    <s v="Ballymascanlan, Ballymascanlan, Co. Louth"/>
    <s v="2011"/>
    <s v="2011"/>
    <s v="CD163C2"/>
    <s v="Males"/>
    <s v="Number"/>
    <n v="21"/>
  </r>
  <r>
    <s v="140065"/>
    <s v="Ballymascanlan, Ballymascanlan, Co. Louth"/>
    <s v="2011"/>
    <s v="2011"/>
    <s v="CD163C3"/>
    <s v="Females"/>
    <s v="Number"/>
    <n v="45"/>
  </r>
  <r>
    <s v="140065"/>
    <s v="Ballymascanlan, Ballymascanlan, Co. Louth"/>
    <s v="2011"/>
    <s v="2011"/>
    <s v="CD163C4"/>
    <s v="Private households occupied"/>
    <s v="Number"/>
    <n v="17"/>
  </r>
  <r>
    <s v="140065"/>
    <s v="Ballymascanlan, Ballymascanlan, Co. Louth"/>
    <s v="2011"/>
    <s v="2011"/>
    <s v="CD163C5"/>
    <s v="Private households unoccupied"/>
    <s v="Number"/>
    <n v="4"/>
  </r>
  <r>
    <s v="140065"/>
    <s v="Ballymascanlan, Ballymascanlan, Co. Louth"/>
    <s v="2011"/>
    <s v="2011"/>
    <s v="CD163C6"/>
    <s v="Vacant dwellings"/>
    <s v="Number"/>
    <n v="3"/>
  </r>
  <r>
    <s v="140065"/>
    <s v="Ballymascanlan, Ballymascanlan, Co. Louth"/>
    <s v="2011"/>
    <s v="2011"/>
    <s v="CD163C7"/>
    <s v="Housing stock"/>
    <s v="Number"/>
    <n v="21"/>
  </r>
  <r>
    <s v="140065"/>
    <s v="Ballymascanlan, Ballymascanlan, Co. Louth"/>
    <s v="2011"/>
    <s v="2011"/>
    <s v="CD163C8"/>
    <s v="Vacancy rate"/>
    <s v="%"/>
    <n v="14.3"/>
  </r>
  <r>
    <s v="140066"/>
    <s v="Ballynagassan, Drumcar, Co. Louth"/>
    <s v="2011"/>
    <s v="2011"/>
    <s v="CD163C1"/>
    <s v="Population"/>
    <s v="Number"/>
    <n v="148"/>
  </r>
  <r>
    <s v="140066"/>
    <s v="Ballynagassan, Drumcar, Co. Louth"/>
    <s v="2011"/>
    <s v="2011"/>
    <s v="CD163C2"/>
    <s v="Males"/>
    <s v="Number"/>
    <n v="83"/>
  </r>
  <r>
    <s v="140066"/>
    <s v="Ballynagassan, Drumcar, Co. Louth"/>
    <s v="2011"/>
    <s v="2011"/>
    <s v="CD163C3"/>
    <s v="Females"/>
    <s v="Number"/>
    <n v="65"/>
  </r>
  <r>
    <s v="140066"/>
    <s v="Ballynagassan, Drumcar, Co. Louth"/>
    <s v="2011"/>
    <s v="2011"/>
    <s v="CD163C4"/>
    <s v="Private households occupied"/>
    <s v="Number"/>
    <n v="52"/>
  </r>
  <r>
    <s v="140066"/>
    <s v="Ballynagassan, Drumcar, Co. Louth"/>
    <s v="2011"/>
    <s v="2011"/>
    <s v="CD163C5"/>
    <s v="Private households unoccupied"/>
    <s v="Number"/>
    <n v="4"/>
  </r>
  <r>
    <s v="140066"/>
    <s v="Ballynagassan, Drumcar, Co. Louth"/>
    <s v="2011"/>
    <s v="2011"/>
    <s v="CD163C6"/>
    <s v="Vacant dwellings"/>
    <s v="Number"/>
    <n v="4"/>
  </r>
  <r>
    <s v="140066"/>
    <s v="Ballynagassan, Drumcar, Co. Louth"/>
    <s v="2011"/>
    <s v="2011"/>
    <s v="CD163C7"/>
    <s v="Housing stock"/>
    <s v="Number"/>
    <n v="56"/>
  </r>
  <r>
    <s v="140066"/>
    <s v="Ballynagassan, Drumcar, Co. Louth"/>
    <s v="2011"/>
    <s v="2011"/>
    <s v="CD163C8"/>
    <s v="Vacancy rate"/>
    <s v="%"/>
    <n v="7.1"/>
  </r>
  <r>
    <s v="140067"/>
    <s v="Ballynagrena, Dysart, Co. Louth"/>
    <s v="2011"/>
    <s v="2011"/>
    <s v="CD163C1"/>
    <s v="Population"/>
    <s v="Number"/>
    <n v="29"/>
  </r>
  <r>
    <s v="140067"/>
    <s v="Ballynagrena, Dysart, Co. Louth"/>
    <s v="2011"/>
    <s v="2011"/>
    <s v="CD163C2"/>
    <s v="Males"/>
    <s v="Number"/>
    <n v="15"/>
  </r>
  <r>
    <s v="140067"/>
    <s v="Ballynagrena, Dysart, Co. Louth"/>
    <s v="2011"/>
    <s v="2011"/>
    <s v="CD163C3"/>
    <s v="Females"/>
    <s v="Number"/>
    <n v="14"/>
  </r>
  <r>
    <s v="140067"/>
    <s v="Ballynagrena, Dysart, Co. Louth"/>
    <s v="2011"/>
    <s v="2011"/>
    <s v="CD163C4"/>
    <s v="Private households occupied"/>
    <s v="Number"/>
    <n v="9"/>
  </r>
  <r>
    <s v="140067"/>
    <s v="Ballynagrena, Dysart, Co. Louth"/>
    <s v="2011"/>
    <s v="2011"/>
    <s v="CD163C5"/>
    <s v="Private households unoccupied"/>
    <s v="Number"/>
    <n v="3"/>
  </r>
  <r>
    <s v="140067"/>
    <s v="Ballynagrena, Dysart, Co. Louth"/>
    <s v="2011"/>
    <s v="2011"/>
    <s v="CD163C6"/>
    <s v="Vacant dwellings"/>
    <s v="Number"/>
    <n v="3"/>
  </r>
  <r>
    <s v="140067"/>
    <s v="Ballynagrena, Dysart, Co. Louth"/>
    <s v="2011"/>
    <s v="2011"/>
    <s v="CD163C7"/>
    <s v="Housing stock"/>
    <s v="Number"/>
    <n v="12"/>
  </r>
  <r>
    <s v="140067"/>
    <s v="Ballynagrena, Dysart, Co. Louth"/>
    <s v="2011"/>
    <s v="2011"/>
    <s v="CD163C8"/>
    <s v="Vacancy rate"/>
    <s v="%"/>
    <n v="25"/>
  </r>
  <r>
    <s v="140068"/>
    <s v="Ballynahattin, Dundalk Rural, Co. Louth"/>
    <s v="2011"/>
    <s v="2011"/>
    <s v="CD163C1"/>
    <s v="Population"/>
    <s v="Number"/>
    <n v="20"/>
  </r>
  <r>
    <s v="140068"/>
    <s v="Ballynahattin, Dundalk Rural, Co. Louth"/>
    <s v="2011"/>
    <s v="2011"/>
    <s v="CD163C2"/>
    <s v="Males"/>
    <s v="Number"/>
    <n v="8"/>
  </r>
  <r>
    <s v="140068"/>
    <s v="Ballynahattin, Dundalk Rural, Co. Louth"/>
    <s v="2011"/>
    <s v="2011"/>
    <s v="CD163C3"/>
    <s v="Females"/>
    <s v="Number"/>
    <n v="12"/>
  </r>
  <r>
    <s v="140068"/>
    <s v="Ballynahattin, Dundalk Rural, Co. Louth"/>
    <s v="2011"/>
    <s v="2011"/>
    <s v="CD163C4"/>
    <s v="Private households occupied"/>
    <s v="Number"/>
    <n v="7"/>
  </r>
  <r>
    <s v="140068"/>
    <s v="Ballynahattin, Dundalk Rural, Co. Louth"/>
    <s v="2011"/>
    <s v="2011"/>
    <s v="CD163C5"/>
    <s v="Private households unoccupied"/>
    <s v="Number"/>
    <n v="0"/>
  </r>
  <r>
    <s v="140068"/>
    <s v="Ballynahattin, Dundalk Rural, Co. Louth"/>
    <s v="2011"/>
    <s v="2011"/>
    <s v="CD163C6"/>
    <s v="Vacant dwellings"/>
    <s v="Number"/>
    <n v="0"/>
  </r>
  <r>
    <s v="140068"/>
    <s v="Ballynahattin, Dundalk Rural, Co. Louth"/>
    <s v="2011"/>
    <s v="2011"/>
    <s v="CD163C7"/>
    <s v="Housing stock"/>
    <s v="Number"/>
    <n v="7"/>
  </r>
  <r>
    <s v="140068"/>
    <s v="Ballynahattin, Dundalk Rural, Co. Louth"/>
    <s v="2011"/>
    <s v="2011"/>
    <s v="CD163C8"/>
    <s v="Vacancy rate"/>
    <s v="%"/>
    <n v="0"/>
  </r>
  <r>
    <s v="140069"/>
    <s v="Ballynamaghery, Rathcor, Co. Louth"/>
    <s v="2011"/>
    <s v="2011"/>
    <s v="CD163C1"/>
    <s v="Population"/>
    <s v="Number"/>
    <n v="105"/>
  </r>
  <r>
    <s v="140069"/>
    <s v="Ballynamaghery, Rathcor, Co. Louth"/>
    <s v="2011"/>
    <s v="2011"/>
    <s v="CD163C2"/>
    <s v="Males"/>
    <s v="Number"/>
    <n v="50"/>
  </r>
  <r>
    <s v="140069"/>
    <s v="Ballynamaghery, Rathcor, Co. Louth"/>
    <s v="2011"/>
    <s v="2011"/>
    <s v="CD163C3"/>
    <s v="Females"/>
    <s v="Number"/>
    <n v="55"/>
  </r>
  <r>
    <s v="140069"/>
    <s v="Ballynamaghery, Rathcor, Co. Louth"/>
    <s v="2011"/>
    <s v="2011"/>
    <s v="CD163C4"/>
    <s v="Private households occupied"/>
    <s v="Number"/>
    <n v="30"/>
  </r>
  <r>
    <s v="140069"/>
    <s v="Ballynamaghery, Rathcor, Co. Louth"/>
    <s v="2011"/>
    <s v="2011"/>
    <s v="CD163C5"/>
    <s v="Private households unoccupied"/>
    <s v="Number"/>
    <n v="3"/>
  </r>
  <r>
    <s v="140069"/>
    <s v="Ballynamaghery, Rathcor, Co. Louth"/>
    <s v="2011"/>
    <s v="2011"/>
    <s v="CD163C6"/>
    <s v="Vacant dwellings"/>
    <s v="Number"/>
    <n v="3"/>
  </r>
  <r>
    <s v="140069"/>
    <s v="Ballynamaghery, Rathcor, Co. Louth"/>
    <s v="2011"/>
    <s v="2011"/>
    <s v="CD163C7"/>
    <s v="Housing stock"/>
    <s v="Number"/>
    <n v="33"/>
  </r>
  <r>
    <s v="140069"/>
    <s v="Ballynamaghery, Rathcor, Co. Louth"/>
    <s v="2011"/>
    <s v="2011"/>
    <s v="CD163C8"/>
    <s v="Vacancy rate"/>
    <s v="%"/>
    <n v="9.1"/>
  </r>
  <r>
    <s v="140070"/>
    <s v="Ballynamony (Bradshaw), Greenore, Co. Louth"/>
    <s v="2011"/>
    <s v="2011"/>
    <s v="CD163C1"/>
    <s v="Population"/>
    <s v="Number"/>
    <n v="24"/>
  </r>
  <r>
    <s v="140070"/>
    <s v="Ballynamony (Bradshaw), Greenore, Co. Louth"/>
    <s v="2011"/>
    <s v="2011"/>
    <s v="CD163C2"/>
    <s v="Males"/>
    <s v="Number"/>
    <n v="13"/>
  </r>
  <r>
    <s v="140070"/>
    <s v="Ballynamony (Bradshaw), Greenore, Co. Louth"/>
    <s v="2011"/>
    <s v="2011"/>
    <s v="CD163C3"/>
    <s v="Females"/>
    <s v="Number"/>
    <n v="11"/>
  </r>
  <r>
    <s v="140070"/>
    <s v="Ballynamony (Bradshaw), Greenore, Co. Louth"/>
    <s v="2011"/>
    <s v="2011"/>
    <s v="CD163C4"/>
    <s v="Private households occupied"/>
    <s v="Number"/>
    <n v="9"/>
  </r>
  <r>
    <s v="140070"/>
    <s v="Ballynamony (Bradshaw), Greenore, Co. Louth"/>
    <s v="2011"/>
    <s v="2011"/>
    <s v="CD163C5"/>
    <s v="Private households unoccupied"/>
    <s v="Number"/>
    <n v="1"/>
  </r>
  <r>
    <s v="140070"/>
    <s v="Ballynamony (Bradshaw), Greenore, Co. Louth"/>
    <s v="2011"/>
    <s v="2011"/>
    <s v="CD163C6"/>
    <s v="Vacant dwellings"/>
    <s v="Number"/>
    <n v="1"/>
  </r>
  <r>
    <s v="140070"/>
    <s v="Ballynamony (Bradshaw), Greenore, Co. Louth"/>
    <s v="2011"/>
    <s v="2011"/>
    <s v="CD163C7"/>
    <s v="Housing stock"/>
    <s v="Number"/>
    <n v="10"/>
  </r>
  <r>
    <s v="140070"/>
    <s v="Ballynamony (Bradshaw), Greenore, Co. Louth"/>
    <s v="2011"/>
    <s v="2011"/>
    <s v="CD163C8"/>
    <s v="Vacancy rate"/>
    <s v="%"/>
    <n v="10"/>
  </r>
  <r>
    <s v="140071"/>
    <s v="Ballynamony (Murphy), Greenore, Co. Louth"/>
    <s v="2011"/>
    <s v="2011"/>
    <s v="CD163C1"/>
    <s v="Population"/>
    <s v="Number"/>
    <n v="30"/>
  </r>
  <r>
    <s v="140071"/>
    <s v="Ballynamony (Murphy), Greenore, Co. Louth"/>
    <s v="2011"/>
    <s v="2011"/>
    <s v="CD163C2"/>
    <s v="Males"/>
    <s v="Number"/>
    <n v="14"/>
  </r>
  <r>
    <s v="140071"/>
    <s v="Ballynamony (Murphy), Greenore, Co. Louth"/>
    <s v="2011"/>
    <s v="2011"/>
    <s v="CD163C3"/>
    <s v="Females"/>
    <s v="Number"/>
    <n v="16"/>
  </r>
  <r>
    <s v="140071"/>
    <s v="Ballynamony (Murphy), Greenore, Co. Louth"/>
    <s v="2011"/>
    <s v="2011"/>
    <s v="CD163C4"/>
    <s v="Private households occupied"/>
    <s v="Number"/>
    <n v="8"/>
  </r>
  <r>
    <s v="140071"/>
    <s v="Ballynamony (Murphy), Greenore, Co. Louth"/>
    <s v="2011"/>
    <s v="2011"/>
    <s v="CD163C5"/>
    <s v="Private households unoccupied"/>
    <s v="Number"/>
    <n v="8"/>
  </r>
  <r>
    <s v="140071"/>
    <s v="Ballynamony (Murphy), Greenore, Co. Louth"/>
    <s v="2011"/>
    <s v="2011"/>
    <s v="CD163C6"/>
    <s v="Vacant dwellings"/>
    <s v="Number"/>
    <n v="7"/>
  </r>
  <r>
    <s v="140071"/>
    <s v="Ballynamony (Murphy), Greenore, Co. Louth"/>
    <s v="2011"/>
    <s v="2011"/>
    <s v="CD163C7"/>
    <s v="Housing stock"/>
    <s v="Number"/>
    <n v="16"/>
  </r>
  <r>
    <s v="140071"/>
    <s v="Ballynamony (Murphy), Greenore, Co. Louth"/>
    <s v="2011"/>
    <s v="2011"/>
    <s v="CD163C8"/>
    <s v="Vacancy rate"/>
    <s v="%"/>
    <n v="43.8"/>
  </r>
  <r>
    <s v="140072"/>
    <s v="Ballyonan, Drummullagh, Co. Louth"/>
    <s v="2011"/>
    <s v="2011"/>
    <s v="CD163C1"/>
    <s v="Population"/>
    <s v="Number"/>
    <n v="61"/>
  </r>
  <r>
    <s v="140072"/>
    <s v="Ballyonan, Drummullagh, Co. Louth"/>
    <s v="2011"/>
    <s v="2011"/>
    <s v="CD163C2"/>
    <s v="Males"/>
    <s v="Number"/>
    <n v="34"/>
  </r>
  <r>
    <s v="140072"/>
    <s v="Ballyonan, Drummullagh, Co. Louth"/>
    <s v="2011"/>
    <s v="2011"/>
    <s v="CD163C3"/>
    <s v="Females"/>
    <s v="Number"/>
    <n v="27"/>
  </r>
  <r>
    <s v="140072"/>
    <s v="Ballyonan, Drummullagh, Co. Louth"/>
    <s v="2011"/>
    <s v="2011"/>
    <s v="CD163C4"/>
    <s v="Private households occupied"/>
    <s v="Number"/>
    <n v="24"/>
  </r>
  <r>
    <s v="140072"/>
    <s v="Ballyonan, Drummullagh, Co. Louth"/>
    <s v="2011"/>
    <s v="2011"/>
    <s v="CD163C5"/>
    <s v="Private households unoccupied"/>
    <s v="Number"/>
    <n v="17"/>
  </r>
  <r>
    <s v="140072"/>
    <s v="Ballyonan, Drummullagh, Co. Louth"/>
    <s v="2011"/>
    <s v="2011"/>
    <s v="CD163C6"/>
    <s v="Vacant dwellings"/>
    <s v="Number"/>
    <n v="15"/>
  </r>
  <r>
    <s v="140072"/>
    <s v="Ballyonan, Drummullagh, Co. Louth"/>
    <s v="2011"/>
    <s v="2011"/>
    <s v="CD163C7"/>
    <s v="Housing stock"/>
    <s v="Number"/>
    <n v="41"/>
  </r>
  <r>
    <s v="140072"/>
    <s v="Ballyonan, Drummullagh, Co. Louth"/>
    <s v="2011"/>
    <s v="2011"/>
    <s v="CD163C8"/>
    <s v="Vacancy rate"/>
    <s v="%"/>
    <n v="36.6"/>
  </r>
  <r>
    <s v="140073"/>
    <s v="Ballyoran, Louth, Co. Louth"/>
    <s v="2011"/>
    <s v="2011"/>
    <s v="CD163C1"/>
    <s v="Population"/>
    <s v="Number"/>
    <n v="76"/>
  </r>
  <r>
    <s v="140073"/>
    <s v="Ballyoran, Louth, Co. Louth"/>
    <s v="2011"/>
    <s v="2011"/>
    <s v="CD163C2"/>
    <s v="Males"/>
    <s v="Number"/>
    <n v="41"/>
  </r>
  <r>
    <s v="140073"/>
    <s v="Ballyoran, Louth, Co. Louth"/>
    <s v="2011"/>
    <s v="2011"/>
    <s v="CD163C3"/>
    <s v="Females"/>
    <s v="Number"/>
    <n v="35"/>
  </r>
  <r>
    <s v="140073"/>
    <s v="Ballyoran, Louth, Co. Louth"/>
    <s v="2011"/>
    <s v="2011"/>
    <s v="CD163C4"/>
    <s v="Private households occupied"/>
    <s v="Number"/>
    <n v="21"/>
  </r>
  <r>
    <s v="140073"/>
    <s v="Ballyoran, Louth, Co. Louth"/>
    <s v="2011"/>
    <s v="2011"/>
    <s v="CD163C5"/>
    <s v="Private households unoccupied"/>
    <s v="Number"/>
    <n v="1"/>
  </r>
  <r>
    <s v="140073"/>
    <s v="Ballyoran, Louth, Co. Louth"/>
    <s v="2011"/>
    <s v="2011"/>
    <s v="CD163C6"/>
    <s v="Vacant dwellings"/>
    <s v="Number"/>
    <n v="1"/>
  </r>
  <r>
    <s v="140073"/>
    <s v="Ballyoran, Louth, Co. Louth"/>
    <s v="2011"/>
    <s v="2011"/>
    <s v="CD163C7"/>
    <s v="Housing stock"/>
    <s v="Number"/>
    <n v="22"/>
  </r>
  <r>
    <s v="140073"/>
    <s v="Ballyoran, Louth, Co. Louth"/>
    <s v="2011"/>
    <s v="2011"/>
    <s v="CD163C8"/>
    <s v="Vacancy rate"/>
    <s v="%"/>
    <n v="4.5"/>
  </r>
  <r>
    <s v="140074"/>
    <s v="Ballyregan, Killanny, Co. Louth"/>
    <s v="2011"/>
    <s v="2011"/>
    <s v="CD163C1"/>
    <s v="Population"/>
    <s v="Number"/>
    <n v="37"/>
  </r>
  <r>
    <s v="140074"/>
    <s v="Ballyregan, Killanny, Co. Louth"/>
    <s v="2011"/>
    <s v="2011"/>
    <s v="CD163C2"/>
    <s v="Males"/>
    <s v="Number"/>
    <n v="20"/>
  </r>
  <r>
    <s v="140074"/>
    <s v="Ballyregan, Killanny, Co. Louth"/>
    <s v="2011"/>
    <s v="2011"/>
    <s v="CD163C3"/>
    <s v="Females"/>
    <s v="Number"/>
    <n v="17"/>
  </r>
  <r>
    <s v="140074"/>
    <s v="Ballyregan, Killanny, Co. Louth"/>
    <s v="2011"/>
    <s v="2011"/>
    <s v="CD163C4"/>
    <s v="Private households occupied"/>
    <s v="Number"/>
    <n v="9"/>
  </r>
  <r>
    <s v="140074"/>
    <s v="Ballyregan, Killanny, Co. Louth"/>
    <s v="2011"/>
    <s v="2011"/>
    <s v="CD163C5"/>
    <s v="Private households unoccupied"/>
    <s v="Number"/>
    <n v="0"/>
  </r>
  <r>
    <s v="140074"/>
    <s v="Ballyregan, Killanny, Co. Louth"/>
    <s v="2011"/>
    <s v="2011"/>
    <s v="CD163C6"/>
    <s v="Vacant dwellings"/>
    <s v="Number"/>
    <n v="0"/>
  </r>
  <r>
    <s v="140074"/>
    <s v="Ballyregan, Killanny, Co. Louth"/>
    <s v="2011"/>
    <s v="2011"/>
    <s v="CD163C7"/>
    <s v="Housing stock"/>
    <s v="Number"/>
    <n v="9"/>
  </r>
  <r>
    <s v="140074"/>
    <s v="Ballyregan, Killanny, Co. Louth"/>
    <s v="2011"/>
    <s v="2011"/>
    <s v="CD163C8"/>
    <s v="Vacancy rate"/>
    <s v="%"/>
    <n v="0"/>
  </r>
  <r>
    <s v="140075"/>
    <s v="Ballytrasna, Greenore, Co. Louth"/>
    <s v="2011"/>
    <s v="2011"/>
    <s v="CD163C1"/>
    <s v="Population"/>
    <s v="Number"/>
    <n v="9"/>
  </r>
  <r>
    <s v="140075"/>
    <s v="Ballytrasna, Greenore, Co. Louth"/>
    <s v="2011"/>
    <s v="2011"/>
    <s v="CD163C2"/>
    <s v="Males"/>
    <s v="Number"/>
    <n v="6"/>
  </r>
  <r>
    <s v="140075"/>
    <s v="Ballytrasna, Greenore, Co. Louth"/>
    <s v="2011"/>
    <s v="2011"/>
    <s v="CD163C3"/>
    <s v="Females"/>
    <s v="Number"/>
    <n v="3"/>
  </r>
  <r>
    <s v="140075"/>
    <s v="Ballytrasna, Greenore, Co. Louth"/>
    <s v="2011"/>
    <s v="2011"/>
    <s v="CD163C4"/>
    <s v="Private households occupied"/>
    <s v="Number"/>
    <n v="3"/>
  </r>
  <r>
    <s v="140075"/>
    <s v="Ballytrasna, Greenore, Co. Louth"/>
    <s v="2011"/>
    <s v="2011"/>
    <s v="CD163C5"/>
    <s v="Private households unoccupied"/>
    <s v="Number"/>
    <n v="1"/>
  </r>
  <r>
    <s v="140075"/>
    <s v="Ballytrasna, Greenore, Co. Louth"/>
    <s v="2011"/>
    <s v="2011"/>
    <s v="CD163C6"/>
    <s v="Vacant dwellings"/>
    <s v="Number"/>
    <n v="1"/>
  </r>
  <r>
    <s v="140075"/>
    <s v="Ballytrasna, Greenore, Co. Louth"/>
    <s v="2011"/>
    <s v="2011"/>
    <s v="CD163C7"/>
    <s v="Housing stock"/>
    <s v="Number"/>
    <n v="4"/>
  </r>
  <r>
    <s v="140075"/>
    <s v="Ballytrasna, Greenore, Co. Louth"/>
    <s v="2011"/>
    <s v="2011"/>
    <s v="CD163C8"/>
    <s v="Vacancy rate"/>
    <s v="%"/>
    <n v="25"/>
  </r>
  <r>
    <s v="140076"/>
    <s v="Ballytrasna, Killanny, Co. Louth"/>
    <s v="2011"/>
    <s v="2011"/>
    <s v="CD163C1"/>
    <s v="Population"/>
    <s v="Number"/>
    <n v="19"/>
  </r>
  <r>
    <s v="140076"/>
    <s v="Ballytrasna, Killanny, Co. Louth"/>
    <s v="2011"/>
    <s v="2011"/>
    <s v="CD163C2"/>
    <s v="Males"/>
    <s v="Number"/>
    <n v="8"/>
  </r>
  <r>
    <s v="140076"/>
    <s v="Ballytrasna, Killanny, Co. Louth"/>
    <s v="2011"/>
    <s v="2011"/>
    <s v="CD163C3"/>
    <s v="Females"/>
    <s v="Number"/>
    <n v="11"/>
  </r>
  <r>
    <s v="140076"/>
    <s v="Ballytrasna, Killanny, Co. Louth"/>
    <s v="2011"/>
    <s v="2011"/>
    <s v="CD163C4"/>
    <s v="Private households occupied"/>
    <s v="Number"/>
    <n v="7"/>
  </r>
  <r>
    <s v="140076"/>
    <s v="Ballytrasna, Killanny, Co. Louth"/>
    <s v="2011"/>
    <s v="2011"/>
    <s v="CD163C5"/>
    <s v="Private households unoccupied"/>
    <s v="Number"/>
    <n v="2"/>
  </r>
  <r>
    <s v="140076"/>
    <s v="Ballytrasna, Killanny, Co. Louth"/>
    <s v="2011"/>
    <s v="2011"/>
    <s v="CD163C6"/>
    <s v="Vacant dwellings"/>
    <s v="Number"/>
    <n v="2"/>
  </r>
  <r>
    <s v="140076"/>
    <s v="Ballytrasna, Killanny, Co. Louth"/>
    <s v="2011"/>
    <s v="2011"/>
    <s v="CD163C7"/>
    <s v="Housing stock"/>
    <s v="Number"/>
    <n v="9"/>
  </r>
  <r>
    <s v="140076"/>
    <s v="Ballytrasna, Killanny, Co. Louth"/>
    <s v="2011"/>
    <s v="2011"/>
    <s v="CD163C8"/>
    <s v="Vacancy rate"/>
    <s v="%"/>
    <n v="22.2"/>
  </r>
  <r>
    <s v="140077"/>
    <s v="Balregan, Castletown, Co. Louth"/>
    <s v="2011"/>
    <s v="2011"/>
    <s v="CD163C1"/>
    <s v="Population"/>
    <s v="Number"/>
    <n v="29"/>
  </r>
  <r>
    <s v="140077"/>
    <s v="Balregan, Castletown, Co. Louth"/>
    <s v="2011"/>
    <s v="2011"/>
    <s v="CD163C2"/>
    <s v="Males"/>
    <s v="Number"/>
    <n v="15"/>
  </r>
  <r>
    <s v="140077"/>
    <s v="Balregan, Castletown, Co. Louth"/>
    <s v="2011"/>
    <s v="2011"/>
    <s v="CD163C3"/>
    <s v="Females"/>
    <s v="Number"/>
    <n v="14"/>
  </r>
  <r>
    <s v="140077"/>
    <s v="Balregan, Castletown, Co. Louth"/>
    <s v="2011"/>
    <s v="2011"/>
    <s v="CD163C4"/>
    <s v="Private households occupied"/>
    <s v="Number"/>
    <n v="11"/>
  </r>
  <r>
    <s v="140077"/>
    <s v="Balregan, Castletown, Co. Louth"/>
    <s v="2011"/>
    <s v="2011"/>
    <s v="CD163C5"/>
    <s v="Private households unoccupied"/>
    <s v="Number"/>
    <n v="1"/>
  </r>
  <r>
    <s v="140077"/>
    <s v="Balregan, Castletown, Co. Louth"/>
    <s v="2011"/>
    <s v="2011"/>
    <s v="CD163C6"/>
    <s v="Vacant dwellings"/>
    <s v="Number"/>
    <n v="1"/>
  </r>
  <r>
    <s v="140077"/>
    <s v="Balregan, Castletown, Co. Louth"/>
    <s v="2011"/>
    <s v="2011"/>
    <s v="CD163C7"/>
    <s v="Housing stock"/>
    <s v="Number"/>
    <n v="12"/>
  </r>
  <r>
    <s v="140077"/>
    <s v="Balregan, Castletown, Co. Louth"/>
    <s v="2011"/>
    <s v="2011"/>
    <s v="CD163C8"/>
    <s v="Vacancy rate"/>
    <s v="%"/>
    <n v="8.3"/>
  </r>
  <r>
    <s v="140078"/>
    <s v="Balriggan, Dundalk Rural, Co. Louth"/>
    <s v="2011"/>
    <s v="2011"/>
    <s v="CD163C1"/>
    <s v="Population"/>
    <s v="Number"/>
    <n v="199"/>
  </r>
  <r>
    <s v="140078"/>
    <s v="Balriggan, Dundalk Rural, Co. Louth"/>
    <s v="2011"/>
    <s v="2011"/>
    <s v="CD163C2"/>
    <s v="Males"/>
    <s v="Number"/>
    <n v="99"/>
  </r>
  <r>
    <s v="140078"/>
    <s v="Balriggan, Dundalk Rural, Co. Louth"/>
    <s v="2011"/>
    <s v="2011"/>
    <s v="CD163C3"/>
    <s v="Females"/>
    <s v="Number"/>
    <n v="100"/>
  </r>
  <r>
    <s v="140078"/>
    <s v="Balriggan, Dundalk Rural, Co. Louth"/>
    <s v="2011"/>
    <s v="2011"/>
    <s v="CD163C4"/>
    <s v="Private households occupied"/>
    <s v="Number"/>
    <n v="65"/>
  </r>
  <r>
    <s v="140078"/>
    <s v="Balriggan, Dundalk Rural, Co. Louth"/>
    <s v="2011"/>
    <s v="2011"/>
    <s v="CD163C5"/>
    <s v="Private households unoccupied"/>
    <s v="Number"/>
    <n v="3"/>
  </r>
  <r>
    <s v="140078"/>
    <s v="Balriggan, Dundalk Rural, Co. Louth"/>
    <s v="2011"/>
    <s v="2011"/>
    <s v="CD163C6"/>
    <s v="Vacant dwellings"/>
    <s v="Number"/>
    <n v="3"/>
  </r>
  <r>
    <s v="140078"/>
    <s v="Balriggan, Dundalk Rural, Co. Louth"/>
    <s v="2011"/>
    <s v="2011"/>
    <s v="CD163C7"/>
    <s v="Housing stock"/>
    <s v="Number"/>
    <n v="68"/>
  </r>
  <r>
    <s v="140078"/>
    <s v="Balriggan, Dundalk Rural, Co. Louth"/>
    <s v="2011"/>
    <s v="2011"/>
    <s v="CD163C8"/>
    <s v="Vacancy rate"/>
    <s v="%"/>
    <n v="4.4"/>
  </r>
  <r>
    <s v="140079"/>
    <s v="Balrobin, Barronstown, Co. Louth"/>
    <s v="2011"/>
    <s v="2011"/>
    <s v="CD163C1"/>
    <s v="Population"/>
    <s v="Number"/>
    <n v="27"/>
  </r>
  <r>
    <s v="140079"/>
    <s v="Balrobin, Barronstown, Co. Louth"/>
    <s v="2011"/>
    <s v="2011"/>
    <s v="CD163C2"/>
    <s v="Males"/>
    <s v="Number"/>
    <n v="15"/>
  </r>
  <r>
    <s v="140079"/>
    <s v="Balrobin, Barronstown, Co. Louth"/>
    <s v="2011"/>
    <s v="2011"/>
    <s v="CD163C3"/>
    <s v="Females"/>
    <s v="Number"/>
    <n v="12"/>
  </r>
  <r>
    <s v="140079"/>
    <s v="Balrobin, Barronstown, Co. Louth"/>
    <s v="2011"/>
    <s v="2011"/>
    <s v="CD163C4"/>
    <s v="Private households occupied"/>
    <s v="Number"/>
    <n v="12"/>
  </r>
  <r>
    <s v="140079"/>
    <s v="Balrobin, Barronstown, Co. Louth"/>
    <s v="2011"/>
    <s v="2011"/>
    <s v="CD163C5"/>
    <s v="Private households unoccupied"/>
    <s v="Number"/>
    <n v="1"/>
  </r>
  <r>
    <s v="140079"/>
    <s v="Balrobin, Barronstown, Co. Louth"/>
    <s v="2011"/>
    <s v="2011"/>
    <s v="CD163C6"/>
    <s v="Vacant dwellings"/>
    <s v="Number"/>
    <n v="1"/>
  </r>
  <r>
    <s v="140079"/>
    <s v="Balrobin, Barronstown, Co. Louth"/>
    <s v="2011"/>
    <s v="2011"/>
    <s v="CD163C7"/>
    <s v="Housing stock"/>
    <s v="Number"/>
    <n v="13"/>
  </r>
  <r>
    <s v="140079"/>
    <s v="Balrobin, Barronstown, Co. Louth"/>
    <s v="2011"/>
    <s v="2011"/>
    <s v="CD163C8"/>
    <s v="Vacancy rate"/>
    <s v="%"/>
    <n v="7.7"/>
  </r>
  <r>
    <s v="140080"/>
    <s v="Baltrasna, Ardee Rural, Co. Louth"/>
    <s v="2011"/>
    <s v="2011"/>
    <s v="CD163C1"/>
    <s v="Population"/>
    <s v="Number"/>
    <n v="29"/>
  </r>
  <r>
    <s v="140080"/>
    <s v="Baltrasna, Ardee Rural, Co. Louth"/>
    <s v="2011"/>
    <s v="2011"/>
    <s v="CD163C2"/>
    <s v="Males"/>
    <s v="Number"/>
    <n v="14"/>
  </r>
  <r>
    <s v="140080"/>
    <s v="Baltrasna, Ardee Rural, Co. Louth"/>
    <s v="2011"/>
    <s v="2011"/>
    <s v="CD163C3"/>
    <s v="Females"/>
    <s v="Number"/>
    <n v="15"/>
  </r>
  <r>
    <s v="140080"/>
    <s v="Baltrasna, Ardee Rural, Co. Louth"/>
    <s v="2011"/>
    <s v="2011"/>
    <s v="CD163C4"/>
    <s v="Private households occupied"/>
    <s v="Number"/>
    <n v="11"/>
  </r>
  <r>
    <s v="140080"/>
    <s v="Baltrasna, Ardee Rural, Co. Louth"/>
    <s v="2011"/>
    <s v="2011"/>
    <s v="CD163C5"/>
    <s v="Private households unoccupied"/>
    <s v="Number"/>
    <n v="1"/>
  </r>
  <r>
    <s v="140080"/>
    <s v="Baltrasna, Ardee Rural, Co. Louth"/>
    <s v="2011"/>
    <s v="2011"/>
    <s v="CD163C6"/>
    <s v="Vacant dwellings"/>
    <s v="Number"/>
    <n v="1"/>
  </r>
  <r>
    <s v="140080"/>
    <s v="Baltrasna, Ardee Rural, Co. Louth"/>
    <s v="2011"/>
    <s v="2011"/>
    <s v="CD163C7"/>
    <s v="Housing stock"/>
    <s v="Number"/>
    <n v="12"/>
  </r>
  <r>
    <s v="140080"/>
    <s v="Baltrasna, Ardee Rural, Co. Louth"/>
    <s v="2011"/>
    <s v="2011"/>
    <s v="CD163C8"/>
    <s v="Vacancy rate"/>
    <s v="%"/>
    <n v="8.3"/>
  </r>
  <r>
    <s v="140081"/>
    <s v="Baltray, Termonfeckin, Co. Louth"/>
    <s v="2011"/>
    <s v="2011"/>
    <s v="CD163C1"/>
    <s v="Population"/>
    <s v="Number"/>
    <n v="107"/>
  </r>
  <r>
    <s v="140081"/>
    <s v="Baltray, Termonfeckin, Co. Louth"/>
    <s v="2011"/>
    <s v="2011"/>
    <s v="CD163C2"/>
    <s v="Males"/>
    <s v="Number"/>
    <n v="52"/>
  </r>
  <r>
    <s v="140081"/>
    <s v="Baltray, Termonfeckin, Co. Louth"/>
    <s v="2011"/>
    <s v="2011"/>
    <s v="CD163C3"/>
    <s v="Females"/>
    <s v="Number"/>
    <n v="55"/>
  </r>
  <r>
    <s v="140081"/>
    <s v="Baltray, Termonfeckin, Co. Louth"/>
    <s v="2011"/>
    <s v="2011"/>
    <s v="CD163C4"/>
    <s v="Private households occupied"/>
    <s v="Number"/>
    <n v="49"/>
  </r>
  <r>
    <s v="140081"/>
    <s v="Baltray, Termonfeckin, Co. Louth"/>
    <s v="2011"/>
    <s v="2011"/>
    <s v="CD163C5"/>
    <s v="Private households unoccupied"/>
    <s v="Number"/>
    <n v="21"/>
  </r>
  <r>
    <s v="140081"/>
    <s v="Baltray, Termonfeckin, Co. Louth"/>
    <s v="2011"/>
    <s v="2011"/>
    <s v="CD163C6"/>
    <s v="Vacant dwellings"/>
    <s v="Number"/>
    <n v="20"/>
  </r>
  <r>
    <s v="140081"/>
    <s v="Baltray, Termonfeckin, Co. Louth"/>
    <s v="2011"/>
    <s v="2011"/>
    <s v="CD163C7"/>
    <s v="Housing stock"/>
    <s v="Number"/>
    <n v="70"/>
  </r>
  <r>
    <s v="140081"/>
    <s v="Baltray, Termonfeckin, Co. Louth"/>
    <s v="2011"/>
    <s v="2011"/>
    <s v="CD163C8"/>
    <s v="Vacancy rate"/>
    <s v="%"/>
    <n v="28.6"/>
  </r>
  <r>
    <s v="140082"/>
    <s v="Bankerstown, Mullary, Co. Louth"/>
    <s v="2011"/>
    <s v="2011"/>
    <s v="CD163C1"/>
    <s v="Population"/>
    <s v="Number"/>
    <n v="12"/>
  </r>
  <r>
    <s v="140082"/>
    <s v="Bankerstown, Mullary, Co. Louth"/>
    <s v="2011"/>
    <s v="2011"/>
    <s v="CD163C2"/>
    <s v="Males"/>
    <s v="Number"/>
    <n v="7"/>
  </r>
  <r>
    <s v="140082"/>
    <s v="Bankerstown, Mullary, Co. Louth"/>
    <s v="2011"/>
    <s v="2011"/>
    <s v="CD163C3"/>
    <s v="Females"/>
    <s v="Number"/>
    <n v="5"/>
  </r>
  <r>
    <s v="140082"/>
    <s v="Bankerstown, Mullary, Co. Louth"/>
    <s v="2011"/>
    <s v="2011"/>
    <s v="CD163C4"/>
    <s v="Private households occupied"/>
    <s v="Number"/>
    <n v="3"/>
  </r>
  <r>
    <s v="140082"/>
    <s v="Bankerstown, Mullary, Co. Louth"/>
    <s v="2011"/>
    <s v="2011"/>
    <s v="CD163C5"/>
    <s v="Private households unoccupied"/>
    <s v="Number"/>
    <n v="0"/>
  </r>
  <r>
    <s v="140082"/>
    <s v="Bankerstown, Mullary, Co. Louth"/>
    <s v="2011"/>
    <s v="2011"/>
    <s v="CD163C6"/>
    <s v="Vacant dwellings"/>
    <s v="Number"/>
    <n v="0"/>
  </r>
  <r>
    <s v="140082"/>
    <s v="Bankerstown, Mullary, Co. Louth"/>
    <s v="2011"/>
    <s v="2011"/>
    <s v="CD163C7"/>
    <s v="Housing stock"/>
    <s v="Number"/>
    <n v="3"/>
  </r>
  <r>
    <s v="140082"/>
    <s v="Bankerstown, Mullary, Co. Louth"/>
    <s v="2011"/>
    <s v="2011"/>
    <s v="CD163C8"/>
    <s v="Vacancy rate"/>
    <s v="%"/>
    <n v="0"/>
  </r>
  <r>
    <s v="140083"/>
    <s v="Banktown, St. Peter's, Co. Louth"/>
    <s v="2011"/>
    <s v="2011"/>
    <s v="CD163C1"/>
    <s v="Population"/>
    <s v="Number"/>
    <n v="61"/>
  </r>
  <r>
    <s v="140083"/>
    <s v="Banktown, St. Peter's, Co. Louth"/>
    <s v="2011"/>
    <s v="2011"/>
    <s v="CD163C2"/>
    <s v="Males"/>
    <s v="Number"/>
    <n v="28"/>
  </r>
  <r>
    <s v="140083"/>
    <s v="Banktown, St. Peter's, Co. Louth"/>
    <s v="2011"/>
    <s v="2011"/>
    <s v="CD163C3"/>
    <s v="Females"/>
    <s v="Number"/>
    <n v="33"/>
  </r>
  <r>
    <s v="140083"/>
    <s v="Banktown, St. Peter's, Co. Louth"/>
    <s v="2011"/>
    <s v="2011"/>
    <s v="CD163C4"/>
    <s v="Private households occupied"/>
    <s v="Number"/>
    <n v="19"/>
  </r>
  <r>
    <s v="140083"/>
    <s v="Banktown, St. Peter's, Co. Louth"/>
    <s v="2011"/>
    <s v="2011"/>
    <s v="CD163C5"/>
    <s v="Private households unoccupied"/>
    <s v="Number"/>
    <n v="0"/>
  </r>
  <r>
    <s v="140083"/>
    <s v="Banktown, St. Peter's, Co. Louth"/>
    <s v="2011"/>
    <s v="2011"/>
    <s v="CD163C6"/>
    <s v="Vacant dwellings"/>
    <s v="Number"/>
    <n v="0"/>
  </r>
  <r>
    <s v="140083"/>
    <s v="Banktown, St. Peter's, Co. Louth"/>
    <s v="2011"/>
    <s v="2011"/>
    <s v="CD163C7"/>
    <s v="Housing stock"/>
    <s v="Number"/>
    <n v="19"/>
  </r>
  <r>
    <s v="140083"/>
    <s v="Banktown, St. Peter's, Co. Louth"/>
    <s v="2011"/>
    <s v="2011"/>
    <s v="CD163C8"/>
    <s v="Vacancy rate"/>
    <s v="%"/>
    <n v="0"/>
  </r>
  <r>
    <s v="140084"/>
    <s v="Barabona, Monasterboice, Co. Louth"/>
    <s v="2011"/>
    <s v="2011"/>
    <s v="CD163C1"/>
    <s v="Population"/>
    <s v="Number"/>
    <s v=""/>
  </r>
  <r>
    <s v="140084"/>
    <s v="Barabona, Monasterboice, Co. Louth"/>
    <s v="2011"/>
    <s v="2011"/>
    <s v="CD163C2"/>
    <s v="Males"/>
    <s v="Number"/>
    <s v=""/>
  </r>
  <r>
    <s v="140084"/>
    <s v="Barabona, Monasterboice, Co. Louth"/>
    <s v="2011"/>
    <s v="2011"/>
    <s v="CD163C3"/>
    <s v="Females"/>
    <s v="Number"/>
    <s v=""/>
  </r>
  <r>
    <s v="140084"/>
    <s v="Barabona, Monasterboice, Co. Louth"/>
    <s v="2011"/>
    <s v="2011"/>
    <s v="CD163C4"/>
    <s v="Private households occupied"/>
    <s v="Number"/>
    <s v=""/>
  </r>
  <r>
    <s v="140084"/>
    <s v="Barabona, Monasterboice, Co. Louth"/>
    <s v="2011"/>
    <s v="2011"/>
    <s v="CD163C5"/>
    <s v="Private households unoccupied"/>
    <s v="Number"/>
    <s v=""/>
  </r>
  <r>
    <s v="140084"/>
    <s v="Barabona, Monasterboice, Co. Louth"/>
    <s v="2011"/>
    <s v="2011"/>
    <s v="CD163C6"/>
    <s v="Vacant dwellings"/>
    <s v="Number"/>
    <s v=""/>
  </r>
  <r>
    <s v="140084"/>
    <s v="Barabona, Monasterboice, Co. Louth"/>
    <s v="2011"/>
    <s v="2011"/>
    <s v="CD163C7"/>
    <s v="Housing stock"/>
    <s v="Number"/>
    <s v=""/>
  </r>
  <r>
    <s v="140084"/>
    <s v="Barabona, Monasterboice, Co. Louth"/>
    <s v="2011"/>
    <s v="2011"/>
    <s v="CD163C8"/>
    <s v="Vacancy rate"/>
    <s v="%"/>
    <s v=""/>
  </r>
  <r>
    <s v="140085"/>
    <s v="Barmeath, Dysart, Co. Louth"/>
    <s v="2011"/>
    <s v="2011"/>
    <s v="CD163C1"/>
    <s v="Population"/>
    <s v="Number"/>
    <s v=""/>
  </r>
  <r>
    <s v="140085"/>
    <s v="Barmeath, Dysart, Co. Louth"/>
    <s v="2011"/>
    <s v="2011"/>
    <s v="CD163C2"/>
    <s v="Males"/>
    <s v="Number"/>
    <s v=""/>
  </r>
  <r>
    <s v="140085"/>
    <s v="Barmeath, Dysart, Co. Louth"/>
    <s v="2011"/>
    <s v="2011"/>
    <s v="CD163C3"/>
    <s v="Females"/>
    <s v="Number"/>
    <s v=""/>
  </r>
  <r>
    <s v="140085"/>
    <s v="Barmeath, Dysart, Co. Louth"/>
    <s v="2011"/>
    <s v="2011"/>
    <s v="CD163C4"/>
    <s v="Private households occupied"/>
    <s v="Number"/>
    <s v=""/>
  </r>
  <r>
    <s v="140085"/>
    <s v="Barmeath, Dysart, Co. Louth"/>
    <s v="2011"/>
    <s v="2011"/>
    <s v="CD163C5"/>
    <s v="Private households unoccupied"/>
    <s v="Number"/>
    <s v=""/>
  </r>
  <r>
    <s v="140085"/>
    <s v="Barmeath, Dysart, Co. Louth"/>
    <s v="2011"/>
    <s v="2011"/>
    <s v="CD163C6"/>
    <s v="Vacant dwellings"/>
    <s v="Number"/>
    <s v=""/>
  </r>
  <r>
    <s v="140085"/>
    <s v="Barmeath, Dysart, Co. Louth"/>
    <s v="2011"/>
    <s v="2011"/>
    <s v="CD163C7"/>
    <s v="Housing stock"/>
    <s v="Number"/>
    <s v=""/>
  </r>
  <r>
    <s v="140085"/>
    <s v="Barmeath, Dysart, Co. Louth"/>
    <s v="2011"/>
    <s v="2011"/>
    <s v="CD163C8"/>
    <s v="Vacancy rate"/>
    <s v="%"/>
    <s v=""/>
  </r>
  <r>
    <s v="140086"/>
    <s v="Barnaveddoge, Dromin, Co. Louth"/>
    <s v="2011"/>
    <s v="2011"/>
    <s v="CD163C1"/>
    <s v="Population"/>
    <s v="Number"/>
    <n v="0"/>
  </r>
  <r>
    <s v="140086"/>
    <s v="Barnaveddoge, Dromin, Co. Louth"/>
    <s v="2011"/>
    <s v="2011"/>
    <s v="CD163C2"/>
    <s v="Males"/>
    <s v="Number"/>
    <n v="0"/>
  </r>
  <r>
    <s v="140086"/>
    <s v="Barnaveddoge, Dromin, Co. Louth"/>
    <s v="2011"/>
    <s v="2011"/>
    <s v="CD163C3"/>
    <s v="Females"/>
    <s v="Number"/>
    <n v="0"/>
  </r>
  <r>
    <s v="140086"/>
    <s v="Barnaveddoge, Dromin, Co. Louth"/>
    <s v="2011"/>
    <s v="2011"/>
    <s v="CD163C4"/>
    <s v="Private households occupied"/>
    <s v="Number"/>
    <n v="0"/>
  </r>
  <r>
    <s v="140086"/>
    <s v="Barnaveddoge, Dromin, Co. Louth"/>
    <s v="2011"/>
    <s v="2011"/>
    <s v="CD163C5"/>
    <s v="Private households unoccupied"/>
    <s v="Number"/>
    <n v="1"/>
  </r>
  <r>
    <s v="140086"/>
    <s v="Barnaveddoge, Dromin, Co. Louth"/>
    <s v="2011"/>
    <s v="2011"/>
    <s v="CD163C6"/>
    <s v="Vacant dwellings"/>
    <s v="Number"/>
    <n v="1"/>
  </r>
  <r>
    <s v="140086"/>
    <s v="Barnaveddoge, Dromin, Co. Louth"/>
    <s v="2011"/>
    <s v="2011"/>
    <s v="CD163C7"/>
    <s v="Housing stock"/>
    <s v="Number"/>
    <n v="1"/>
  </r>
  <r>
    <s v="140086"/>
    <s v="Barnaveddoge, Dromin, Co. Louth"/>
    <s v="2011"/>
    <s v="2011"/>
    <s v="CD163C8"/>
    <s v="Vacancy rate"/>
    <s v="%"/>
    <n v="100"/>
  </r>
  <r>
    <s v="140087"/>
    <s v="Barronstown, Barronstown, Co. Louth"/>
    <s v="2011"/>
    <s v="2011"/>
    <s v="CD163C1"/>
    <s v="Population"/>
    <s v="Number"/>
    <n v="63"/>
  </r>
  <r>
    <s v="140087"/>
    <s v="Barronstown, Barronstown, Co. Louth"/>
    <s v="2011"/>
    <s v="2011"/>
    <s v="CD163C2"/>
    <s v="Males"/>
    <s v="Number"/>
    <n v="37"/>
  </r>
  <r>
    <s v="140087"/>
    <s v="Barronstown, Barronstown, Co. Louth"/>
    <s v="2011"/>
    <s v="2011"/>
    <s v="CD163C3"/>
    <s v="Females"/>
    <s v="Number"/>
    <n v="26"/>
  </r>
  <r>
    <s v="140087"/>
    <s v="Barronstown, Barronstown, Co. Louth"/>
    <s v="2011"/>
    <s v="2011"/>
    <s v="CD163C4"/>
    <s v="Private households occupied"/>
    <s v="Number"/>
    <n v="19"/>
  </r>
  <r>
    <s v="140087"/>
    <s v="Barronstown, Barronstown, Co. Louth"/>
    <s v="2011"/>
    <s v="2011"/>
    <s v="CD163C5"/>
    <s v="Private households unoccupied"/>
    <s v="Number"/>
    <n v="1"/>
  </r>
  <r>
    <s v="140087"/>
    <s v="Barronstown, Barronstown, Co. Louth"/>
    <s v="2011"/>
    <s v="2011"/>
    <s v="CD163C6"/>
    <s v="Vacant dwellings"/>
    <s v="Number"/>
    <n v="1"/>
  </r>
  <r>
    <s v="140087"/>
    <s v="Barronstown, Barronstown, Co. Louth"/>
    <s v="2011"/>
    <s v="2011"/>
    <s v="CD163C7"/>
    <s v="Housing stock"/>
    <s v="Number"/>
    <n v="20"/>
  </r>
  <r>
    <s v="140087"/>
    <s v="Barronstown, Barronstown, Co. Louth"/>
    <s v="2011"/>
    <s v="2011"/>
    <s v="CD163C8"/>
    <s v="Vacancy rate"/>
    <s v="%"/>
    <n v="5"/>
  </r>
  <r>
    <s v="140088"/>
    <s v="Battsland, Dunleer, Co. Louth"/>
    <s v="2011"/>
    <s v="2011"/>
    <s v="CD163C1"/>
    <s v="Population"/>
    <s v="Number"/>
    <n v="214"/>
  </r>
  <r>
    <s v="140088"/>
    <s v="Battsland, Dunleer, Co. Louth"/>
    <s v="2011"/>
    <s v="2011"/>
    <s v="CD163C2"/>
    <s v="Males"/>
    <s v="Number"/>
    <n v="105"/>
  </r>
  <r>
    <s v="140088"/>
    <s v="Battsland, Dunleer, Co. Louth"/>
    <s v="2011"/>
    <s v="2011"/>
    <s v="CD163C3"/>
    <s v="Females"/>
    <s v="Number"/>
    <n v="109"/>
  </r>
  <r>
    <s v="140088"/>
    <s v="Battsland, Dunleer, Co. Louth"/>
    <s v="2011"/>
    <s v="2011"/>
    <s v="CD163C4"/>
    <s v="Private households occupied"/>
    <s v="Number"/>
    <n v="78"/>
  </r>
  <r>
    <s v="140088"/>
    <s v="Battsland, Dunleer, Co. Louth"/>
    <s v="2011"/>
    <s v="2011"/>
    <s v="CD163C5"/>
    <s v="Private households unoccupied"/>
    <s v="Number"/>
    <n v="3"/>
  </r>
  <r>
    <s v="140088"/>
    <s v="Battsland, Dunleer, Co. Louth"/>
    <s v="2011"/>
    <s v="2011"/>
    <s v="CD163C6"/>
    <s v="Vacant dwellings"/>
    <s v="Number"/>
    <n v="1"/>
  </r>
  <r>
    <s v="140088"/>
    <s v="Battsland, Dunleer, Co. Louth"/>
    <s v="2011"/>
    <s v="2011"/>
    <s v="CD163C7"/>
    <s v="Housing stock"/>
    <s v="Number"/>
    <n v="81"/>
  </r>
  <r>
    <s v="140088"/>
    <s v="Battsland, Dunleer, Co. Louth"/>
    <s v="2011"/>
    <s v="2011"/>
    <s v="CD163C8"/>
    <s v="Vacancy rate"/>
    <s v="%"/>
    <n v="1.2"/>
  </r>
  <r>
    <s v="140089"/>
    <s v="Bavan, Drummullagh, Co. Louth"/>
    <s v="2011"/>
    <s v="2011"/>
    <s v="CD163C1"/>
    <s v="Population"/>
    <s v="Number"/>
    <n v="73"/>
  </r>
  <r>
    <s v="140089"/>
    <s v="Bavan, Drummullagh, Co. Louth"/>
    <s v="2011"/>
    <s v="2011"/>
    <s v="CD163C2"/>
    <s v="Males"/>
    <s v="Number"/>
    <n v="41"/>
  </r>
  <r>
    <s v="140089"/>
    <s v="Bavan, Drummullagh, Co. Louth"/>
    <s v="2011"/>
    <s v="2011"/>
    <s v="CD163C3"/>
    <s v="Females"/>
    <s v="Number"/>
    <n v="32"/>
  </r>
  <r>
    <s v="140089"/>
    <s v="Bavan, Drummullagh, Co. Louth"/>
    <s v="2011"/>
    <s v="2011"/>
    <s v="CD163C4"/>
    <s v="Private households occupied"/>
    <s v="Number"/>
    <n v="25"/>
  </r>
  <r>
    <s v="140089"/>
    <s v="Bavan, Drummullagh, Co. Louth"/>
    <s v="2011"/>
    <s v="2011"/>
    <s v="CD163C5"/>
    <s v="Private households unoccupied"/>
    <s v="Number"/>
    <n v="6"/>
  </r>
  <r>
    <s v="140089"/>
    <s v="Bavan, Drummullagh, Co. Louth"/>
    <s v="2011"/>
    <s v="2011"/>
    <s v="CD163C6"/>
    <s v="Vacant dwellings"/>
    <s v="Number"/>
    <n v="5"/>
  </r>
  <r>
    <s v="140089"/>
    <s v="Bavan, Drummullagh, Co. Louth"/>
    <s v="2011"/>
    <s v="2011"/>
    <s v="CD163C7"/>
    <s v="Housing stock"/>
    <s v="Number"/>
    <n v="31"/>
  </r>
  <r>
    <s v="140089"/>
    <s v="Bavan, Drummullagh, Co. Louth"/>
    <s v="2011"/>
    <s v="2011"/>
    <s v="CD163C8"/>
    <s v="Vacancy rate"/>
    <s v="%"/>
    <n v="16.1"/>
  </r>
  <r>
    <s v="140090"/>
    <s v="Bawn, Mansfieldstown, Co. Louth"/>
    <s v="2011"/>
    <s v="2011"/>
    <s v="CD163C1"/>
    <s v="Population"/>
    <s v="Number"/>
    <n v="18"/>
  </r>
  <r>
    <s v="140090"/>
    <s v="Bawn, Mansfieldstown, Co. Louth"/>
    <s v="2011"/>
    <s v="2011"/>
    <s v="CD163C2"/>
    <s v="Males"/>
    <s v="Number"/>
    <n v="10"/>
  </r>
  <r>
    <s v="140090"/>
    <s v="Bawn, Mansfieldstown, Co. Louth"/>
    <s v="2011"/>
    <s v="2011"/>
    <s v="CD163C3"/>
    <s v="Females"/>
    <s v="Number"/>
    <n v="8"/>
  </r>
  <r>
    <s v="140090"/>
    <s v="Bawn, Mansfieldstown, Co. Louth"/>
    <s v="2011"/>
    <s v="2011"/>
    <s v="CD163C4"/>
    <s v="Private households occupied"/>
    <s v="Number"/>
    <n v="5"/>
  </r>
  <r>
    <s v="140090"/>
    <s v="Bawn, Mansfieldstown, Co. Louth"/>
    <s v="2011"/>
    <s v="2011"/>
    <s v="CD163C5"/>
    <s v="Private households unoccupied"/>
    <s v="Number"/>
    <n v="0"/>
  </r>
  <r>
    <s v="140090"/>
    <s v="Bawn, Mansfieldstown, Co. Louth"/>
    <s v="2011"/>
    <s v="2011"/>
    <s v="CD163C6"/>
    <s v="Vacant dwellings"/>
    <s v="Number"/>
    <n v="0"/>
  </r>
  <r>
    <s v="140090"/>
    <s v="Bawn, Mansfieldstown, Co. Louth"/>
    <s v="2011"/>
    <s v="2011"/>
    <s v="CD163C7"/>
    <s v="Housing stock"/>
    <s v="Number"/>
    <n v="5"/>
  </r>
  <r>
    <s v="140090"/>
    <s v="Bawn, Mansfieldstown, Co. Louth"/>
    <s v="2011"/>
    <s v="2011"/>
    <s v="CD163C8"/>
    <s v="Vacancy rate"/>
    <s v="%"/>
    <n v="0"/>
  </r>
  <r>
    <s v="140091"/>
    <s v="Bawntaaffe, Monasterboice, Co. Louth"/>
    <s v="2011"/>
    <s v="2011"/>
    <s v="CD163C1"/>
    <s v="Population"/>
    <s v="Number"/>
    <n v="103"/>
  </r>
  <r>
    <s v="140091"/>
    <s v="Bawntaaffe, Monasterboice, Co. Louth"/>
    <s v="2011"/>
    <s v="2011"/>
    <s v="CD163C2"/>
    <s v="Males"/>
    <s v="Number"/>
    <n v="58"/>
  </r>
  <r>
    <s v="140091"/>
    <s v="Bawntaaffe, Monasterboice, Co. Louth"/>
    <s v="2011"/>
    <s v="2011"/>
    <s v="CD163C3"/>
    <s v="Females"/>
    <s v="Number"/>
    <n v="45"/>
  </r>
  <r>
    <s v="140091"/>
    <s v="Bawntaaffe, Monasterboice, Co. Louth"/>
    <s v="2011"/>
    <s v="2011"/>
    <s v="CD163C4"/>
    <s v="Private households occupied"/>
    <s v="Number"/>
    <n v="28"/>
  </r>
  <r>
    <s v="140091"/>
    <s v="Bawntaaffe, Monasterboice, Co. Louth"/>
    <s v="2011"/>
    <s v="2011"/>
    <s v="CD163C5"/>
    <s v="Private households unoccupied"/>
    <s v="Number"/>
    <n v="3"/>
  </r>
  <r>
    <s v="140091"/>
    <s v="Bawntaaffe, Monasterboice, Co. Louth"/>
    <s v="2011"/>
    <s v="2011"/>
    <s v="CD163C6"/>
    <s v="Vacant dwellings"/>
    <s v="Number"/>
    <n v="1"/>
  </r>
  <r>
    <s v="140091"/>
    <s v="Bawntaaffe, Monasterboice, Co. Louth"/>
    <s v="2011"/>
    <s v="2011"/>
    <s v="CD163C7"/>
    <s v="Housing stock"/>
    <s v="Number"/>
    <n v="31"/>
  </r>
  <r>
    <s v="140091"/>
    <s v="Bawntaaffe, Monasterboice, Co. Louth"/>
    <s v="2011"/>
    <s v="2011"/>
    <s v="CD163C8"/>
    <s v="Vacancy rate"/>
    <s v="%"/>
    <n v="3.2"/>
  </r>
  <r>
    <s v="140092"/>
    <s v="Beaulieu, St. Peter's, Co. Louth"/>
    <s v="2011"/>
    <s v="2011"/>
    <s v="CD163C1"/>
    <s v="Population"/>
    <s v="Number"/>
    <n v="105"/>
  </r>
  <r>
    <s v="140092"/>
    <s v="Beaulieu, St. Peter's, Co. Louth"/>
    <s v="2011"/>
    <s v="2011"/>
    <s v="CD163C2"/>
    <s v="Males"/>
    <s v="Number"/>
    <n v="52"/>
  </r>
  <r>
    <s v="140092"/>
    <s v="Beaulieu, St. Peter's, Co. Louth"/>
    <s v="2011"/>
    <s v="2011"/>
    <s v="CD163C3"/>
    <s v="Females"/>
    <s v="Number"/>
    <n v="53"/>
  </r>
  <r>
    <s v="140092"/>
    <s v="Beaulieu, St. Peter's, Co. Louth"/>
    <s v="2011"/>
    <s v="2011"/>
    <s v="CD163C4"/>
    <s v="Private households occupied"/>
    <s v="Number"/>
    <n v="38"/>
  </r>
  <r>
    <s v="140092"/>
    <s v="Beaulieu, St. Peter's, Co. Louth"/>
    <s v="2011"/>
    <s v="2011"/>
    <s v="CD163C5"/>
    <s v="Private households unoccupied"/>
    <s v="Number"/>
    <n v="6"/>
  </r>
  <r>
    <s v="140092"/>
    <s v="Beaulieu, St. Peter's, Co. Louth"/>
    <s v="2011"/>
    <s v="2011"/>
    <s v="CD163C6"/>
    <s v="Vacant dwellings"/>
    <s v="Number"/>
    <n v="6"/>
  </r>
  <r>
    <s v="140092"/>
    <s v="Beaulieu, St. Peter's, Co. Louth"/>
    <s v="2011"/>
    <s v="2011"/>
    <s v="CD163C7"/>
    <s v="Housing stock"/>
    <s v="Number"/>
    <n v="44"/>
  </r>
  <r>
    <s v="140092"/>
    <s v="Beaulieu, St. Peter's, Co. Louth"/>
    <s v="2011"/>
    <s v="2011"/>
    <s v="CD163C8"/>
    <s v="Vacancy rate"/>
    <s v="%"/>
    <n v="13.6"/>
  </r>
  <r>
    <s v="140093"/>
    <s v="Begrath, Monasterboice, Co. Louth"/>
    <s v="2011"/>
    <s v="2011"/>
    <s v="CD163C1"/>
    <s v="Population"/>
    <s v="Number"/>
    <n v="165"/>
  </r>
  <r>
    <s v="140093"/>
    <s v="Begrath, Monasterboice, Co. Louth"/>
    <s v="2011"/>
    <s v="2011"/>
    <s v="CD163C2"/>
    <s v="Males"/>
    <s v="Number"/>
    <n v="92"/>
  </r>
  <r>
    <s v="140093"/>
    <s v="Begrath, Monasterboice, Co. Louth"/>
    <s v="2011"/>
    <s v="2011"/>
    <s v="CD163C3"/>
    <s v="Females"/>
    <s v="Number"/>
    <n v="73"/>
  </r>
  <r>
    <s v="140093"/>
    <s v="Begrath, Monasterboice, Co. Louth"/>
    <s v="2011"/>
    <s v="2011"/>
    <s v="CD163C4"/>
    <s v="Private households occupied"/>
    <s v="Number"/>
    <n v="58"/>
  </r>
  <r>
    <s v="140093"/>
    <s v="Begrath, Monasterboice, Co. Louth"/>
    <s v="2011"/>
    <s v="2011"/>
    <s v="CD163C5"/>
    <s v="Private households unoccupied"/>
    <s v="Number"/>
    <n v="7"/>
  </r>
  <r>
    <s v="140093"/>
    <s v="Begrath, Monasterboice, Co. Louth"/>
    <s v="2011"/>
    <s v="2011"/>
    <s v="CD163C6"/>
    <s v="Vacant dwellings"/>
    <s v="Number"/>
    <n v="7"/>
  </r>
  <r>
    <s v="140093"/>
    <s v="Begrath, Monasterboice, Co. Louth"/>
    <s v="2011"/>
    <s v="2011"/>
    <s v="CD163C7"/>
    <s v="Housing stock"/>
    <s v="Number"/>
    <n v="65"/>
  </r>
  <r>
    <s v="140093"/>
    <s v="Begrath, Monasterboice, Co. Louth"/>
    <s v="2011"/>
    <s v="2011"/>
    <s v="CD163C8"/>
    <s v="Vacancy rate"/>
    <s v="%"/>
    <n v="10.8"/>
  </r>
  <r>
    <s v="140094"/>
    <s v="Bellcotton, Termonfeckin, Co. Louth"/>
    <s v="2011"/>
    <s v="2011"/>
    <s v="CD163C1"/>
    <s v="Population"/>
    <s v="Number"/>
    <n v="17"/>
  </r>
  <r>
    <s v="140094"/>
    <s v="Bellcotton, Termonfeckin, Co. Louth"/>
    <s v="2011"/>
    <s v="2011"/>
    <s v="CD163C2"/>
    <s v="Males"/>
    <s v="Number"/>
    <n v="5"/>
  </r>
  <r>
    <s v="140094"/>
    <s v="Bellcotton, Termonfeckin, Co. Louth"/>
    <s v="2011"/>
    <s v="2011"/>
    <s v="CD163C3"/>
    <s v="Females"/>
    <s v="Number"/>
    <n v="12"/>
  </r>
  <r>
    <s v="140094"/>
    <s v="Bellcotton, Termonfeckin, Co. Louth"/>
    <s v="2011"/>
    <s v="2011"/>
    <s v="CD163C4"/>
    <s v="Private households occupied"/>
    <s v="Number"/>
    <n v="5"/>
  </r>
  <r>
    <s v="140094"/>
    <s v="Bellcotton, Termonfeckin, Co. Louth"/>
    <s v="2011"/>
    <s v="2011"/>
    <s v="CD163C5"/>
    <s v="Private households unoccupied"/>
    <s v="Number"/>
    <n v="0"/>
  </r>
  <r>
    <s v="140094"/>
    <s v="Bellcotton, Termonfeckin, Co. Louth"/>
    <s v="2011"/>
    <s v="2011"/>
    <s v="CD163C6"/>
    <s v="Vacant dwellings"/>
    <s v="Number"/>
    <n v="0"/>
  </r>
  <r>
    <s v="140094"/>
    <s v="Bellcotton, Termonfeckin, Co. Louth"/>
    <s v="2011"/>
    <s v="2011"/>
    <s v="CD163C7"/>
    <s v="Housing stock"/>
    <s v="Number"/>
    <n v="5"/>
  </r>
  <r>
    <s v="140094"/>
    <s v="Bellcotton, Termonfeckin, Co. Louth"/>
    <s v="2011"/>
    <s v="2011"/>
    <s v="CD163C8"/>
    <s v="Vacancy rate"/>
    <s v="%"/>
    <n v="0"/>
  </r>
  <r>
    <s v="140095"/>
    <s v="Bellurgan, Ballymascanlan, Co. Louth"/>
    <s v="2011"/>
    <s v="2011"/>
    <s v="CD163C1"/>
    <s v="Population"/>
    <s v="Number"/>
    <n v="665"/>
  </r>
  <r>
    <s v="140095"/>
    <s v="Bellurgan, Ballymascanlan, Co. Louth"/>
    <s v="2011"/>
    <s v="2011"/>
    <s v="CD163C2"/>
    <s v="Males"/>
    <s v="Number"/>
    <n v="323"/>
  </r>
  <r>
    <s v="140095"/>
    <s v="Bellurgan, Ballymascanlan, Co. Louth"/>
    <s v="2011"/>
    <s v="2011"/>
    <s v="CD163C3"/>
    <s v="Females"/>
    <s v="Number"/>
    <n v="342"/>
  </r>
  <r>
    <s v="140095"/>
    <s v="Bellurgan, Ballymascanlan, Co. Louth"/>
    <s v="2011"/>
    <s v="2011"/>
    <s v="CD163C4"/>
    <s v="Private households occupied"/>
    <s v="Number"/>
    <n v="217"/>
  </r>
  <r>
    <s v="140095"/>
    <s v="Bellurgan, Ballymascanlan, Co. Louth"/>
    <s v="2011"/>
    <s v="2011"/>
    <s v="CD163C5"/>
    <s v="Private households unoccupied"/>
    <s v="Number"/>
    <n v="37"/>
  </r>
  <r>
    <s v="140095"/>
    <s v="Bellurgan, Ballymascanlan, Co. Louth"/>
    <s v="2011"/>
    <s v="2011"/>
    <s v="CD163C6"/>
    <s v="Vacant dwellings"/>
    <s v="Number"/>
    <n v="29"/>
  </r>
  <r>
    <s v="140095"/>
    <s v="Bellurgan, Ballymascanlan, Co. Louth"/>
    <s v="2011"/>
    <s v="2011"/>
    <s v="CD163C7"/>
    <s v="Housing stock"/>
    <s v="Number"/>
    <n v="254"/>
  </r>
  <r>
    <s v="140095"/>
    <s v="Bellurgan, Ballymascanlan, Co. Louth"/>
    <s v="2011"/>
    <s v="2011"/>
    <s v="CD163C8"/>
    <s v="Vacancy rate"/>
    <s v="%"/>
    <n v="11.4"/>
  </r>
  <r>
    <s v="140096"/>
    <s v="Belpatrick, Collon, Co. Louth"/>
    <s v="2011"/>
    <s v="2011"/>
    <s v="CD163C1"/>
    <s v="Population"/>
    <s v="Number"/>
    <n v="147"/>
  </r>
  <r>
    <s v="140096"/>
    <s v="Belpatrick, Collon, Co. Louth"/>
    <s v="2011"/>
    <s v="2011"/>
    <s v="CD163C2"/>
    <s v="Males"/>
    <s v="Number"/>
    <n v="74"/>
  </r>
  <r>
    <s v="140096"/>
    <s v="Belpatrick, Collon, Co. Louth"/>
    <s v="2011"/>
    <s v="2011"/>
    <s v="CD163C3"/>
    <s v="Females"/>
    <s v="Number"/>
    <n v="73"/>
  </r>
  <r>
    <s v="140096"/>
    <s v="Belpatrick, Collon, Co. Louth"/>
    <s v="2011"/>
    <s v="2011"/>
    <s v="CD163C4"/>
    <s v="Private households occupied"/>
    <s v="Number"/>
    <n v="50"/>
  </r>
  <r>
    <s v="140096"/>
    <s v="Belpatrick, Collon, Co. Louth"/>
    <s v="2011"/>
    <s v="2011"/>
    <s v="CD163C5"/>
    <s v="Private households unoccupied"/>
    <s v="Number"/>
    <n v="9"/>
  </r>
  <r>
    <s v="140096"/>
    <s v="Belpatrick, Collon, Co. Louth"/>
    <s v="2011"/>
    <s v="2011"/>
    <s v="CD163C6"/>
    <s v="Vacant dwellings"/>
    <s v="Number"/>
    <n v="8"/>
  </r>
  <r>
    <s v="140096"/>
    <s v="Belpatrick, Collon, Co. Louth"/>
    <s v="2011"/>
    <s v="2011"/>
    <s v="CD163C7"/>
    <s v="Housing stock"/>
    <s v="Number"/>
    <n v="59"/>
  </r>
  <r>
    <s v="140096"/>
    <s v="Belpatrick, Collon, Co. Louth"/>
    <s v="2011"/>
    <s v="2011"/>
    <s v="CD163C8"/>
    <s v="Vacancy rate"/>
    <s v="%"/>
    <n v="13.6"/>
  </r>
  <r>
    <s v="140097"/>
    <s v="Beltichburne, St. Peter's, Co. Louth"/>
    <s v="2011"/>
    <s v="2011"/>
    <s v="CD163C1"/>
    <s v="Population"/>
    <s v="Number"/>
    <n v="36"/>
  </r>
  <r>
    <s v="140097"/>
    <s v="Beltichburne, St. Peter's, Co. Louth"/>
    <s v="2011"/>
    <s v="2011"/>
    <s v="CD163C2"/>
    <s v="Males"/>
    <s v="Number"/>
    <n v="17"/>
  </r>
  <r>
    <s v="140097"/>
    <s v="Beltichburne, St. Peter's, Co. Louth"/>
    <s v="2011"/>
    <s v="2011"/>
    <s v="CD163C3"/>
    <s v="Females"/>
    <s v="Number"/>
    <n v="19"/>
  </r>
  <r>
    <s v="140097"/>
    <s v="Beltichburne, St. Peter's, Co. Louth"/>
    <s v="2011"/>
    <s v="2011"/>
    <s v="CD163C4"/>
    <s v="Private households occupied"/>
    <s v="Number"/>
    <n v="13"/>
  </r>
  <r>
    <s v="140097"/>
    <s v="Beltichburne, St. Peter's, Co. Louth"/>
    <s v="2011"/>
    <s v="2011"/>
    <s v="CD163C5"/>
    <s v="Private households unoccupied"/>
    <s v="Number"/>
    <n v="1"/>
  </r>
  <r>
    <s v="140097"/>
    <s v="Beltichburne, St. Peter's, Co. Louth"/>
    <s v="2011"/>
    <s v="2011"/>
    <s v="CD163C6"/>
    <s v="Vacant dwellings"/>
    <s v="Number"/>
    <n v="0"/>
  </r>
  <r>
    <s v="140097"/>
    <s v="Beltichburne, St. Peter's, Co. Louth"/>
    <s v="2011"/>
    <s v="2011"/>
    <s v="CD163C7"/>
    <s v="Housing stock"/>
    <s v="Number"/>
    <n v="14"/>
  </r>
  <r>
    <s v="140097"/>
    <s v="Beltichburne, St. Peter's, Co. Louth"/>
    <s v="2011"/>
    <s v="2011"/>
    <s v="CD163C8"/>
    <s v="Vacancy rate"/>
    <s v="%"/>
    <n v="0"/>
  </r>
  <r>
    <s v="140098"/>
    <s v="Benagh, Rathcor, Co. Louth"/>
    <s v="2011"/>
    <s v="2011"/>
    <s v="CD163C1"/>
    <s v="Population"/>
    <s v="Number"/>
    <n v="60"/>
  </r>
  <r>
    <s v="140098"/>
    <s v="Benagh, Rathcor, Co. Louth"/>
    <s v="2011"/>
    <s v="2011"/>
    <s v="CD163C2"/>
    <s v="Males"/>
    <s v="Number"/>
    <n v="30"/>
  </r>
  <r>
    <s v="140098"/>
    <s v="Benagh, Rathcor, Co. Louth"/>
    <s v="2011"/>
    <s v="2011"/>
    <s v="CD163C3"/>
    <s v="Females"/>
    <s v="Number"/>
    <n v="30"/>
  </r>
  <r>
    <s v="140098"/>
    <s v="Benagh, Rathcor, Co. Louth"/>
    <s v="2011"/>
    <s v="2011"/>
    <s v="CD163C4"/>
    <s v="Private households occupied"/>
    <s v="Number"/>
    <n v="17"/>
  </r>
  <r>
    <s v="140098"/>
    <s v="Benagh, Rathcor, Co. Louth"/>
    <s v="2011"/>
    <s v="2011"/>
    <s v="CD163C5"/>
    <s v="Private households unoccupied"/>
    <s v="Number"/>
    <n v="3"/>
  </r>
  <r>
    <s v="140098"/>
    <s v="Benagh, Rathcor, Co. Louth"/>
    <s v="2011"/>
    <s v="2011"/>
    <s v="CD163C6"/>
    <s v="Vacant dwellings"/>
    <s v="Number"/>
    <n v="3"/>
  </r>
  <r>
    <s v="140098"/>
    <s v="Benagh, Rathcor, Co. Louth"/>
    <s v="2011"/>
    <s v="2011"/>
    <s v="CD163C7"/>
    <s v="Housing stock"/>
    <s v="Number"/>
    <n v="20"/>
  </r>
  <r>
    <s v="140098"/>
    <s v="Benagh, Rathcor, Co. Louth"/>
    <s v="2011"/>
    <s v="2011"/>
    <s v="CD163C8"/>
    <s v="Vacancy rate"/>
    <s v="%"/>
    <n v="15"/>
  </r>
  <r>
    <s v="140099"/>
    <s v="Betaghstown, Termonfeckin, Co. Louth"/>
    <s v="2011"/>
    <s v="2011"/>
    <s v="CD163C1"/>
    <s v="Population"/>
    <s v="Number"/>
    <n v="10"/>
  </r>
  <r>
    <s v="140099"/>
    <s v="Betaghstown, Termonfeckin, Co. Louth"/>
    <s v="2011"/>
    <s v="2011"/>
    <s v="CD163C2"/>
    <s v="Males"/>
    <s v="Number"/>
    <n v="3"/>
  </r>
  <r>
    <s v="140099"/>
    <s v="Betaghstown, Termonfeckin, Co. Louth"/>
    <s v="2011"/>
    <s v="2011"/>
    <s v="CD163C3"/>
    <s v="Females"/>
    <s v="Number"/>
    <n v="7"/>
  </r>
  <r>
    <s v="140099"/>
    <s v="Betaghstown, Termonfeckin, Co. Louth"/>
    <s v="2011"/>
    <s v="2011"/>
    <s v="CD163C4"/>
    <s v="Private households occupied"/>
    <s v="Number"/>
    <n v="5"/>
  </r>
  <r>
    <s v="140099"/>
    <s v="Betaghstown, Termonfeckin, Co. Louth"/>
    <s v="2011"/>
    <s v="2011"/>
    <s v="CD163C5"/>
    <s v="Private households unoccupied"/>
    <s v="Number"/>
    <n v="1"/>
  </r>
  <r>
    <s v="140099"/>
    <s v="Betaghstown, Termonfeckin, Co. Louth"/>
    <s v="2011"/>
    <s v="2011"/>
    <s v="CD163C6"/>
    <s v="Vacant dwellings"/>
    <s v="Number"/>
    <n v="1"/>
  </r>
  <r>
    <s v="140099"/>
    <s v="Betaghstown, Termonfeckin, Co. Louth"/>
    <s v="2011"/>
    <s v="2011"/>
    <s v="CD163C7"/>
    <s v="Housing stock"/>
    <s v="Number"/>
    <n v="6"/>
  </r>
  <r>
    <s v="140099"/>
    <s v="Betaghstown, Termonfeckin, Co. Louth"/>
    <s v="2011"/>
    <s v="2011"/>
    <s v="CD163C8"/>
    <s v="Vacancy rate"/>
    <s v="%"/>
    <n v="16.7"/>
  </r>
  <r>
    <s v="140100"/>
    <s v="Bigsland, Ardee Rural, Co. Louth"/>
    <s v="2011"/>
    <s v="2011"/>
    <s v="CD163C1"/>
    <s v="Population"/>
    <s v="Number"/>
    <n v="0"/>
  </r>
  <r>
    <s v="140100"/>
    <s v="Bigsland, Ardee Rural, Co. Louth"/>
    <s v="2011"/>
    <s v="2011"/>
    <s v="CD163C2"/>
    <s v="Males"/>
    <s v="Number"/>
    <n v="0"/>
  </r>
  <r>
    <s v="140100"/>
    <s v="Bigsland, Ardee Rural, Co. Louth"/>
    <s v="2011"/>
    <s v="2011"/>
    <s v="CD163C3"/>
    <s v="Females"/>
    <s v="Number"/>
    <n v="0"/>
  </r>
  <r>
    <s v="140100"/>
    <s v="Bigsland, Ardee Rural, Co. Louth"/>
    <s v="2011"/>
    <s v="2011"/>
    <s v="CD163C4"/>
    <s v="Private households occupied"/>
    <s v="Number"/>
    <n v="0"/>
  </r>
  <r>
    <s v="140100"/>
    <s v="Bigsland, Ardee Rural, Co. Louth"/>
    <s v="2011"/>
    <s v="2011"/>
    <s v="CD163C5"/>
    <s v="Private households unoccupied"/>
    <s v="Number"/>
    <n v="0"/>
  </r>
  <r>
    <s v="140100"/>
    <s v="Bigsland, Ardee Rural, Co. Louth"/>
    <s v="2011"/>
    <s v="2011"/>
    <s v="CD163C6"/>
    <s v="Vacant dwellings"/>
    <s v="Number"/>
    <n v="0"/>
  </r>
  <r>
    <s v="140100"/>
    <s v="Bigsland, Ardee Rural, Co. Louth"/>
    <s v="2011"/>
    <s v="2011"/>
    <s v="CD163C7"/>
    <s v="Housing stock"/>
    <s v="Number"/>
    <n v="0"/>
  </r>
  <r>
    <s v="140100"/>
    <s v="Bigsland, Ardee Rural, Co. Louth"/>
    <s v="2011"/>
    <s v="2011"/>
    <s v="CD163C8"/>
    <s v="Vacancy rate"/>
    <s v="%"/>
    <n v="0"/>
  </r>
  <r>
    <s v="140101"/>
    <s v="Blackhall, Termonfeckin, Co. Louth"/>
    <s v="2011"/>
    <s v="2011"/>
    <s v="CD163C1"/>
    <s v="Population"/>
    <s v="Number"/>
    <n v="34"/>
  </r>
  <r>
    <s v="140101"/>
    <s v="Blackhall, Termonfeckin, Co. Louth"/>
    <s v="2011"/>
    <s v="2011"/>
    <s v="CD163C2"/>
    <s v="Males"/>
    <s v="Number"/>
    <n v="18"/>
  </r>
  <r>
    <s v="140101"/>
    <s v="Blackhall, Termonfeckin, Co. Louth"/>
    <s v="2011"/>
    <s v="2011"/>
    <s v="CD163C3"/>
    <s v="Females"/>
    <s v="Number"/>
    <n v="16"/>
  </r>
  <r>
    <s v="140101"/>
    <s v="Blackhall, Termonfeckin, Co. Louth"/>
    <s v="2011"/>
    <s v="2011"/>
    <s v="CD163C4"/>
    <s v="Private households occupied"/>
    <s v="Number"/>
    <n v="10"/>
  </r>
  <r>
    <s v="140101"/>
    <s v="Blackhall, Termonfeckin, Co. Louth"/>
    <s v="2011"/>
    <s v="2011"/>
    <s v="CD163C5"/>
    <s v="Private households unoccupied"/>
    <s v="Number"/>
    <n v="1"/>
  </r>
  <r>
    <s v="140101"/>
    <s v="Blackhall, Termonfeckin, Co. Louth"/>
    <s v="2011"/>
    <s v="2011"/>
    <s v="CD163C6"/>
    <s v="Vacant dwellings"/>
    <s v="Number"/>
    <n v="1"/>
  </r>
  <r>
    <s v="140101"/>
    <s v="Blackhall, Termonfeckin, Co. Louth"/>
    <s v="2011"/>
    <s v="2011"/>
    <s v="CD163C7"/>
    <s v="Housing stock"/>
    <s v="Number"/>
    <n v="11"/>
  </r>
  <r>
    <s v="140101"/>
    <s v="Blackhall, Termonfeckin, Co. Louth"/>
    <s v="2011"/>
    <s v="2011"/>
    <s v="CD163C8"/>
    <s v="Vacancy rate"/>
    <s v="%"/>
    <n v="9.1"/>
  </r>
  <r>
    <s v="140102"/>
    <s v="Blackstick, Ardee Rural, Co. Louth"/>
    <s v="2011"/>
    <s v="2011"/>
    <s v="CD163C1"/>
    <s v="Population"/>
    <s v="Number"/>
    <n v="17"/>
  </r>
  <r>
    <s v="140102"/>
    <s v="Blackstick, Ardee Rural, Co. Louth"/>
    <s v="2011"/>
    <s v="2011"/>
    <s v="CD163C2"/>
    <s v="Males"/>
    <s v="Number"/>
    <n v="9"/>
  </r>
  <r>
    <s v="140102"/>
    <s v="Blackstick, Ardee Rural, Co. Louth"/>
    <s v="2011"/>
    <s v="2011"/>
    <s v="CD163C3"/>
    <s v="Females"/>
    <s v="Number"/>
    <n v="8"/>
  </r>
  <r>
    <s v="140102"/>
    <s v="Blackstick, Ardee Rural, Co. Louth"/>
    <s v="2011"/>
    <s v="2011"/>
    <s v="CD163C4"/>
    <s v="Private households occupied"/>
    <s v="Number"/>
    <n v="6"/>
  </r>
  <r>
    <s v="140102"/>
    <s v="Blackstick, Ardee Rural, Co. Louth"/>
    <s v="2011"/>
    <s v="2011"/>
    <s v="CD163C5"/>
    <s v="Private households unoccupied"/>
    <s v="Number"/>
    <n v="0"/>
  </r>
  <r>
    <s v="140102"/>
    <s v="Blackstick, Ardee Rural, Co. Louth"/>
    <s v="2011"/>
    <s v="2011"/>
    <s v="CD163C6"/>
    <s v="Vacant dwellings"/>
    <s v="Number"/>
    <n v="0"/>
  </r>
  <r>
    <s v="140102"/>
    <s v="Blackstick, Ardee Rural, Co. Louth"/>
    <s v="2011"/>
    <s v="2011"/>
    <s v="CD163C7"/>
    <s v="Housing stock"/>
    <s v="Number"/>
    <n v="6"/>
  </r>
  <r>
    <s v="140102"/>
    <s v="Blackstick, Ardee Rural, Co. Louth"/>
    <s v="2011"/>
    <s v="2011"/>
    <s v="CD163C8"/>
    <s v="Vacancy rate"/>
    <s v="%"/>
    <n v="0"/>
  </r>
  <r>
    <s v="140103"/>
    <s v="Blakestown, Ardee Rural, Co. Louth"/>
    <s v="2011"/>
    <s v="2011"/>
    <s v="CD163C1"/>
    <s v="Population"/>
    <s v="Number"/>
    <n v="99"/>
  </r>
  <r>
    <s v="140103"/>
    <s v="Blakestown, Ardee Rural, Co. Louth"/>
    <s v="2011"/>
    <s v="2011"/>
    <s v="CD163C2"/>
    <s v="Males"/>
    <s v="Number"/>
    <n v="53"/>
  </r>
  <r>
    <s v="140103"/>
    <s v="Blakestown, Ardee Rural, Co. Louth"/>
    <s v="2011"/>
    <s v="2011"/>
    <s v="CD163C3"/>
    <s v="Females"/>
    <s v="Number"/>
    <n v="46"/>
  </r>
  <r>
    <s v="140103"/>
    <s v="Blakestown, Ardee Rural, Co. Louth"/>
    <s v="2011"/>
    <s v="2011"/>
    <s v="CD163C4"/>
    <s v="Private households occupied"/>
    <s v="Number"/>
    <n v="34"/>
  </r>
  <r>
    <s v="140103"/>
    <s v="Blakestown, Ardee Rural, Co. Louth"/>
    <s v="2011"/>
    <s v="2011"/>
    <s v="CD163C5"/>
    <s v="Private households unoccupied"/>
    <s v="Number"/>
    <n v="4"/>
  </r>
  <r>
    <s v="140103"/>
    <s v="Blakestown, Ardee Rural, Co. Louth"/>
    <s v="2011"/>
    <s v="2011"/>
    <s v="CD163C6"/>
    <s v="Vacant dwellings"/>
    <s v="Number"/>
    <n v="3"/>
  </r>
  <r>
    <s v="140103"/>
    <s v="Blakestown, Ardee Rural, Co. Louth"/>
    <s v="2011"/>
    <s v="2011"/>
    <s v="CD163C7"/>
    <s v="Housing stock"/>
    <s v="Number"/>
    <n v="38"/>
  </r>
  <r>
    <s v="140103"/>
    <s v="Blakestown, Ardee Rural, Co. Louth"/>
    <s v="2011"/>
    <s v="2011"/>
    <s v="CD163C8"/>
    <s v="Vacancy rate"/>
    <s v="%"/>
    <n v="7.9"/>
  </r>
  <r>
    <s v="140104"/>
    <s v="Bogtown, Ardee Rural, Co. Louth"/>
    <s v="2011"/>
    <s v="2011"/>
    <s v="CD163C1"/>
    <s v="Population"/>
    <s v="Number"/>
    <n v="0"/>
  </r>
  <r>
    <s v="140104"/>
    <s v="Bogtown, Ardee Rural, Co. Louth"/>
    <s v="2011"/>
    <s v="2011"/>
    <s v="CD163C2"/>
    <s v="Males"/>
    <s v="Number"/>
    <n v="0"/>
  </r>
  <r>
    <s v="140104"/>
    <s v="Bogtown, Ardee Rural, Co. Louth"/>
    <s v="2011"/>
    <s v="2011"/>
    <s v="CD163C3"/>
    <s v="Females"/>
    <s v="Number"/>
    <n v="0"/>
  </r>
  <r>
    <s v="140104"/>
    <s v="Bogtown, Ardee Rural, Co. Louth"/>
    <s v="2011"/>
    <s v="2011"/>
    <s v="CD163C4"/>
    <s v="Private households occupied"/>
    <s v="Number"/>
    <n v="0"/>
  </r>
  <r>
    <s v="140104"/>
    <s v="Bogtown, Ardee Rural, Co. Louth"/>
    <s v="2011"/>
    <s v="2011"/>
    <s v="CD163C5"/>
    <s v="Private households unoccupied"/>
    <s v="Number"/>
    <n v="0"/>
  </r>
  <r>
    <s v="140104"/>
    <s v="Bogtown, Ardee Rural, Co. Louth"/>
    <s v="2011"/>
    <s v="2011"/>
    <s v="CD163C6"/>
    <s v="Vacant dwellings"/>
    <s v="Number"/>
    <n v="0"/>
  </r>
  <r>
    <s v="140104"/>
    <s v="Bogtown, Ardee Rural, Co. Louth"/>
    <s v="2011"/>
    <s v="2011"/>
    <s v="CD163C7"/>
    <s v="Housing stock"/>
    <s v="Number"/>
    <n v="0"/>
  </r>
  <r>
    <s v="140104"/>
    <s v="Bogtown, Ardee Rural, Co. Louth"/>
    <s v="2011"/>
    <s v="2011"/>
    <s v="CD163C8"/>
    <s v="Vacancy rate"/>
    <s v="%"/>
    <n v="0"/>
  </r>
  <r>
    <s v="140105"/>
    <s v="Boharnamoe, Ardee Rural, Co. Louth"/>
    <s v="2011"/>
    <s v="2011"/>
    <s v="CD163C1"/>
    <s v="Population"/>
    <s v="Number"/>
    <n v="146"/>
  </r>
  <r>
    <s v="140105"/>
    <s v="Boharnamoe, Ardee Rural, Co. Louth"/>
    <s v="2011"/>
    <s v="2011"/>
    <s v="CD163C2"/>
    <s v="Males"/>
    <s v="Number"/>
    <n v="65"/>
  </r>
  <r>
    <s v="140105"/>
    <s v="Boharnamoe, Ardee Rural, Co. Louth"/>
    <s v="2011"/>
    <s v="2011"/>
    <s v="CD163C3"/>
    <s v="Females"/>
    <s v="Number"/>
    <n v="81"/>
  </r>
  <r>
    <s v="140105"/>
    <s v="Boharnamoe, Ardee Rural, Co. Louth"/>
    <s v="2011"/>
    <s v="2011"/>
    <s v="CD163C4"/>
    <s v="Private households occupied"/>
    <s v="Number"/>
    <n v="54"/>
  </r>
  <r>
    <s v="140105"/>
    <s v="Boharnamoe, Ardee Rural, Co. Louth"/>
    <s v="2011"/>
    <s v="2011"/>
    <s v="CD163C5"/>
    <s v="Private households unoccupied"/>
    <s v="Number"/>
    <n v="9"/>
  </r>
  <r>
    <s v="140105"/>
    <s v="Boharnamoe, Ardee Rural, Co. Louth"/>
    <s v="2011"/>
    <s v="2011"/>
    <s v="CD163C6"/>
    <s v="Vacant dwellings"/>
    <s v="Number"/>
    <n v="8"/>
  </r>
  <r>
    <s v="140105"/>
    <s v="Boharnamoe, Ardee Rural, Co. Louth"/>
    <s v="2011"/>
    <s v="2011"/>
    <s v="CD163C7"/>
    <s v="Housing stock"/>
    <s v="Number"/>
    <n v="63"/>
  </r>
  <r>
    <s v="140105"/>
    <s v="Boharnamoe, Ardee Rural, Co. Louth"/>
    <s v="2011"/>
    <s v="2011"/>
    <s v="CD163C8"/>
    <s v="Vacancy rate"/>
    <s v="%"/>
    <n v="12.7"/>
  </r>
  <r>
    <s v="140106"/>
    <s v="Bolies, Castlebellingham, Co. Louth"/>
    <s v="2011"/>
    <s v="2011"/>
    <s v="CD163C1"/>
    <s v="Population"/>
    <s v="Number"/>
    <n v="23"/>
  </r>
  <r>
    <s v="140106"/>
    <s v="Bolies, Castlebellingham, Co. Louth"/>
    <s v="2011"/>
    <s v="2011"/>
    <s v="CD163C2"/>
    <s v="Males"/>
    <s v="Number"/>
    <n v="9"/>
  </r>
  <r>
    <s v="140106"/>
    <s v="Bolies, Castlebellingham, Co. Louth"/>
    <s v="2011"/>
    <s v="2011"/>
    <s v="CD163C3"/>
    <s v="Females"/>
    <s v="Number"/>
    <n v="14"/>
  </r>
  <r>
    <s v="140106"/>
    <s v="Bolies, Castlebellingham, Co. Louth"/>
    <s v="2011"/>
    <s v="2011"/>
    <s v="CD163C4"/>
    <s v="Private households occupied"/>
    <s v="Number"/>
    <n v="9"/>
  </r>
  <r>
    <s v="140106"/>
    <s v="Bolies, Castlebellingham, Co. Louth"/>
    <s v="2011"/>
    <s v="2011"/>
    <s v="CD163C5"/>
    <s v="Private households unoccupied"/>
    <s v="Number"/>
    <n v="2"/>
  </r>
  <r>
    <s v="140106"/>
    <s v="Bolies, Castlebellingham, Co. Louth"/>
    <s v="2011"/>
    <s v="2011"/>
    <s v="CD163C6"/>
    <s v="Vacant dwellings"/>
    <s v="Number"/>
    <n v="2"/>
  </r>
  <r>
    <s v="140106"/>
    <s v="Bolies, Castlebellingham, Co. Louth"/>
    <s v="2011"/>
    <s v="2011"/>
    <s v="CD163C7"/>
    <s v="Housing stock"/>
    <s v="Number"/>
    <n v="11"/>
  </r>
  <r>
    <s v="140106"/>
    <s v="Bolies, Castlebellingham, Co. Louth"/>
    <s v="2011"/>
    <s v="2011"/>
    <s v="CD163C8"/>
    <s v="Vacancy rate"/>
    <s v="%"/>
    <n v="18.2"/>
  </r>
  <r>
    <s v="140107"/>
    <s v="Boycetown, Dysart, Co. Louth"/>
    <s v="2011"/>
    <s v="2011"/>
    <s v="CD163C1"/>
    <s v="Population"/>
    <s v="Number"/>
    <n v="60"/>
  </r>
  <r>
    <s v="140107"/>
    <s v="Boycetown, Dysart, Co. Louth"/>
    <s v="2011"/>
    <s v="2011"/>
    <s v="CD163C2"/>
    <s v="Males"/>
    <s v="Number"/>
    <n v="33"/>
  </r>
  <r>
    <s v="140107"/>
    <s v="Boycetown, Dysart, Co. Louth"/>
    <s v="2011"/>
    <s v="2011"/>
    <s v="CD163C3"/>
    <s v="Females"/>
    <s v="Number"/>
    <n v="27"/>
  </r>
  <r>
    <s v="140107"/>
    <s v="Boycetown, Dysart, Co. Louth"/>
    <s v="2011"/>
    <s v="2011"/>
    <s v="CD163C4"/>
    <s v="Private households occupied"/>
    <s v="Number"/>
    <n v="19"/>
  </r>
  <r>
    <s v="140107"/>
    <s v="Boycetown, Dysart, Co. Louth"/>
    <s v="2011"/>
    <s v="2011"/>
    <s v="CD163C5"/>
    <s v="Private households unoccupied"/>
    <s v="Number"/>
    <n v="0"/>
  </r>
  <r>
    <s v="140107"/>
    <s v="Boycetown, Dysart, Co. Louth"/>
    <s v="2011"/>
    <s v="2011"/>
    <s v="CD163C6"/>
    <s v="Vacant dwellings"/>
    <s v="Number"/>
    <n v="0"/>
  </r>
  <r>
    <s v="140107"/>
    <s v="Boycetown, Dysart, Co. Louth"/>
    <s v="2011"/>
    <s v="2011"/>
    <s v="CD163C7"/>
    <s v="Housing stock"/>
    <s v="Number"/>
    <n v="19"/>
  </r>
  <r>
    <s v="140107"/>
    <s v="Boycetown, Dysart, Co. Louth"/>
    <s v="2011"/>
    <s v="2011"/>
    <s v="CD163C8"/>
    <s v="Vacancy rate"/>
    <s v="%"/>
    <n v="0"/>
  </r>
  <r>
    <s v="140108"/>
    <s v="Braganstown, Stabannan, Co. Louth"/>
    <s v="2011"/>
    <s v="2011"/>
    <s v="CD163C1"/>
    <s v="Population"/>
    <s v="Number"/>
    <n v="57"/>
  </r>
  <r>
    <s v="140108"/>
    <s v="Braganstown, Stabannan, Co. Louth"/>
    <s v="2011"/>
    <s v="2011"/>
    <s v="CD163C2"/>
    <s v="Males"/>
    <s v="Number"/>
    <n v="32"/>
  </r>
  <r>
    <s v="140108"/>
    <s v="Braganstown, Stabannan, Co. Louth"/>
    <s v="2011"/>
    <s v="2011"/>
    <s v="CD163C3"/>
    <s v="Females"/>
    <s v="Number"/>
    <n v="25"/>
  </r>
  <r>
    <s v="140108"/>
    <s v="Braganstown, Stabannan, Co. Louth"/>
    <s v="2011"/>
    <s v="2011"/>
    <s v="CD163C4"/>
    <s v="Private households occupied"/>
    <s v="Number"/>
    <n v="19"/>
  </r>
  <r>
    <s v="140108"/>
    <s v="Braganstown, Stabannan, Co. Louth"/>
    <s v="2011"/>
    <s v="2011"/>
    <s v="CD163C5"/>
    <s v="Private households unoccupied"/>
    <s v="Number"/>
    <n v="2"/>
  </r>
  <r>
    <s v="140108"/>
    <s v="Braganstown, Stabannan, Co. Louth"/>
    <s v="2011"/>
    <s v="2011"/>
    <s v="CD163C6"/>
    <s v="Vacant dwellings"/>
    <s v="Number"/>
    <n v="1"/>
  </r>
  <r>
    <s v="140108"/>
    <s v="Braganstown, Stabannan, Co. Louth"/>
    <s v="2011"/>
    <s v="2011"/>
    <s v="CD163C7"/>
    <s v="Housing stock"/>
    <s v="Number"/>
    <n v="21"/>
  </r>
  <r>
    <s v="140108"/>
    <s v="Braganstown, Stabannan, Co. Louth"/>
    <s v="2011"/>
    <s v="2011"/>
    <s v="CD163C8"/>
    <s v="Vacancy rate"/>
    <s v="%"/>
    <n v="4.8"/>
  </r>
  <r>
    <s v="140109"/>
    <s v="Braghan, Termonfeckin, Co. Louth"/>
    <s v="2011"/>
    <s v="2011"/>
    <s v="CD163C1"/>
    <s v="Population"/>
    <s v="Number"/>
    <n v="6"/>
  </r>
  <r>
    <s v="140109"/>
    <s v="Braghan, Termonfeckin, Co. Louth"/>
    <s v="2011"/>
    <s v="2011"/>
    <s v="CD163C2"/>
    <s v="Males"/>
    <s v="Number"/>
    <n v="3"/>
  </r>
  <r>
    <s v="140109"/>
    <s v="Braghan, Termonfeckin, Co. Louth"/>
    <s v="2011"/>
    <s v="2011"/>
    <s v="CD163C3"/>
    <s v="Females"/>
    <s v="Number"/>
    <n v="3"/>
  </r>
  <r>
    <s v="140109"/>
    <s v="Braghan, Termonfeckin, Co. Louth"/>
    <s v="2011"/>
    <s v="2011"/>
    <s v="CD163C4"/>
    <s v="Private households occupied"/>
    <s v="Number"/>
    <n v="3"/>
  </r>
  <r>
    <s v="140109"/>
    <s v="Braghan, Termonfeckin, Co. Louth"/>
    <s v="2011"/>
    <s v="2011"/>
    <s v="CD163C5"/>
    <s v="Private households unoccupied"/>
    <s v="Number"/>
    <n v="2"/>
  </r>
  <r>
    <s v="140109"/>
    <s v="Braghan, Termonfeckin, Co. Louth"/>
    <s v="2011"/>
    <s v="2011"/>
    <s v="CD163C6"/>
    <s v="Vacant dwellings"/>
    <s v="Number"/>
    <n v="1"/>
  </r>
  <r>
    <s v="140109"/>
    <s v="Braghan, Termonfeckin, Co. Louth"/>
    <s v="2011"/>
    <s v="2011"/>
    <s v="CD163C7"/>
    <s v="Housing stock"/>
    <s v="Number"/>
    <n v="5"/>
  </r>
  <r>
    <s v="140109"/>
    <s v="Braghan, Termonfeckin, Co. Louth"/>
    <s v="2011"/>
    <s v="2011"/>
    <s v="CD163C8"/>
    <s v="Vacancy rate"/>
    <s v="%"/>
    <n v="20"/>
  </r>
  <r>
    <s v="140110"/>
    <s v="Briarhill, Dysart, Co. Louth"/>
    <s v="2011"/>
    <s v="2011"/>
    <s v="CD163C1"/>
    <s v="Population"/>
    <s v="Number"/>
    <n v="28"/>
  </r>
  <r>
    <s v="140110"/>
    <s v="Briarhill, Dysart, Co. Louth"/>
    <s v="2011"/>
    <s v="2011"/>
    <s v="CD163C2"/>
    <s v="Males"/>
    <s v="Number"/>
    <n v="15"/>
  </r>
  <r>
    <s v="140110"/>
    <s v="Briarhill, Dysart, Co. Louth"/>
    <s v="2011"/>
    <s v="2011"/>
    <s v="CD163C3"/>
    <s v="Females"/>
    <s v="Number"/>
    <n v="13"/>
  </r>
  <r>
    <s v="140110"/>
    <s v="Briarhill, Dysart, Co. Louth"/>
    <s v="2011"/>
    <s v="2011"/>
    <s v="CD163C4"/>
    <s v="Private households occupied"/>
    <s v="Number"/>
    <n v="8"/>
  </r>
  <r>
    <s v="140110"/>
    <s v="Briarhill, Dysart, Co. Louth"/>
    <s v="2011"/>
    <s v="2011"/>
    <s v="CD163C5"/>
    <s v="Private households unoccupied"/>
    <s v="Number"/>
    <n v="0"/>
  </r>
  <r>
    <s v="140110"/>
    <s v="Briarhill, Dysart, Co. Louth"/>
    <s v="2011"/>
    <s v="2011"/>
    <s v="CD163C6"/>
    <s v="Vacant dwellings"/>
    <s v="Number"/>
    <n v="0"/>
  </r>
  <r>
    <s v="140110"/>
    <s v="Briarhill, Dysart, Co. Louth"/>
    <s v="2011"/>
    <s v="2011"/>
    <s v="CD163C7"/>
    <s v="Housing stock"/>
    <s v="Number"/>
    <n v="8"/>
  </r>
  <r>
    <s v="140110"/>
    <s v="Briarhill, Dysart, Co. Louth"/>
    <s v="2011"/>
    <s v="2011"/>
    <s v="CD163C8"/>
    <s v="Vacancy rate"/>
    <s v="%"/>
    <n v="0"/>
  </r>
  <r>
    <s v="140111"/>
    <s v="Brittas, Clogher, Co. Louth"/>
    <s v="2011"/>
    <s v="2011"/>
    <s v="CD163C1"/>
    <s v="Population"/>
    <s v="Number"/>
    <n v="96"/>
  </r>
  <r>
    <s v="140111"/>
    <s v="Brittas, Clogher, Co. Louth"/>
    <s v="2011"/>
    <s v="2011"/>
    <s v="CD163C2"/>
    <s v="Males"/>
    <s v="Number"/>
    <n v="45"/>
  </r>
  <r>
    <s v="140111"/>
    <s v="Brittas, Clogher, Co. Louth"/>
    <s v="2011"/>
    <s v="2011"/>
    <s v="CD163C3"/>
    <s v="Females"/>
    <s v="Number"/>
    <n v="51"/>
  </r>
  <r>
    <s v="140111"/>
    <s v="Brittas, Clogher, Co. Louth"/>
    <s v="2011"/>
    <s v="2011"/>
    <s v="CD163C4"/>
    <s v="Private households occupied"/>
    <s v="Number"/>
    <n v="30"/>
  </r>
  <r>
    <s v="140111"/>
    <s v="Brittas, Clogher, Co. Louth"/>
    <s v="2011"/>
    <s v="2011"/>
    <s v="CD163C5"/>
    <s v="Private households unoccupied"/>
    <s v="Number"/>
    <n v="0"/>
  </r>
  <r>
    <s v="140111"/>
    <s v="Brittas, Clogher, Co. Louth"/>
    <s v="2011"/>
    <s v="2011"/>
    <s v="CD163C6"/>
    <s v="Vacant dwellings"/>
    <s v="Number"/>
    <n v="0"/>
  </r>
  <r>
    <s v="140111"/>
    <s v="Brittas, Clogher, Co. Louth"/>
    <s v="2011"/>
    <s v="2011"/>
    <s v="CD163C7"/>
    <s v="Housing stock"/>
    <s v="Number"/>
    <n v="30"/>
  </r>
  <r>
    <s v="140111"/>
    <s v="Brittas, Clogher, Co. Louth"/>
    <s v="2011"/>
    <s v="2011"/>
    <s v="CD163C8"/>
    <s v="Vacancy rate"/>
    <s v="%"/>
    <n v="0"/>
  </r>
  <r>
    <s v="140112"/>
    <s v="Broadlough, Ardee Rural, Co. Louth"/>
    <s v="2011"/>
    <s v="2011"/>
    <s v="CD163C1"/>
    <s v="Population"/>
    <s v="Number"/>
    <s v=""/>
  </r>
  <r>
    <s v="140112"/>
    <s v="Broadlough, Ardee Rural, Co. Louth"/>
    <s v="2011"/>
    <s v="2011"/>
    <s v="CD163C2"/>
    <s v="Males"/>
    <s v="Number"/>
    <s v=""/>
  </r>
  <r>
    <s v="140112"/>
    <s v="Broadlough, Ardee Rural, Co. Louth"/>
    <s v="2011"/>
    <s v="2011"/>
    <s v="CD163C3"/>
    <s v="Females"/>
    <s v="Number"/>
    <s v=""/>
  </r>
  <r>
    <s v="140112"/>
    <s v="Broadlough, Ardee Rural, Co. Louth"/>
    <s v="2011"/>
    <s v="2011"/>
    <s v="CD163C4"/>
    <s v="Private households occupied"/>
    <s v="Number"/>
    <s v=""/>
  </r>
  <r>
    <s v="140112"/>
    <s v="Broadlough, Ardee Rural, Co. Louth"/>
    <s v="2011"/>
    <s v="2011"/>
    <s v="CD163C5"/>
    <s v="Private households unoccupied"/>
    <s v="Number"/>
    <s v=""/>
  </r>
  <r>
    <s v="140112"/>
    <s v="Broadlough, Ardee Rural, Co. Louth"/>
    <s v="2011"/>
    <s v="2011"/>
    <s v="CD163C6"/>
    <s v="Vacant dwellings"/>
    <s v="Number"/>
    <s v=""/>
  </r>
  <r>
    <s v="140112"/>
    <s v="Broadlough, Ardee Rural, Co. Louth"/>
    <s v="2011"/>
    <s v="2011"/>
    <s v="CD163C7"/>
    <s v="Housing stock"/>
    <s v="Number"/>
    <s v=""/>
  </r>
  <r>
    <s v="140112"/>
    <s v="Broadlough, Ardee Rural, Co. Louth"/>
    <s v="2011"/>
    <s v="2011"/>
    <s v="CD163C8"/>
    <s v="Vacancy rate"/>
    <s v="%"/>
    <s v=""/>
  </r>
  <r>
    <s v="140113"/>
    <s v="Broughattin, Ballymascanlan, Co. Louth"/>
    <s v="2011"/>
    <s v="2011"/>
    <s v="CD163C1"/>
    <s v="Population"/>
    <s v="Number"/>
    <n v="52"/>
  </r>
  <r>
    <s v="140113"/>
    <s v="Broughattin, Ballymascanlan, Co. Louth"/>
    <s v="2011"/>
    <s v="2011"/>
    <s v="CD163C2"/>
    <s v="Males"/>
    <s v="Number"/>
    <n v="28"/>
  </r>
  <r>
    <s v="140113"/>
    <s v="Broughattin, Ballymascanlan, Co. Louth"/>
    <s v="2011"/>
    <s v="2011"/>
    <s v="CD163C3"/>
    <s v="Females"/>
    <s v="Number"/>
    <n v="24"/>
  </r>
  <r>
    <s v="140113"/>
    <s v="Broughattin, Ballymascanlan, Co. Louth"/>
    <s v="2011"/>
    <s v="2011"/>
    <s v="CD163C4"/>
    <s v="Private households occupied"/>
    <s v="Number"/>
    <n v="18"/>
  </r>
  <r>
    <s v="140113"/>
    <s v="Broughattin, Ballymascanlan, Co. Louth"/>
    <s v="2011"/>
    <s v="2011"/>
    <s v="CD163C5"/>
    <s v="Private households unoccupied"/>
    <s v="Number"/>
    <n v="2"/>
  </r>
  <r>
    <s v="140113"/>
    <s v="Broughattin, Ballymascanlan, Co. Louth"/>
    <s v="2011"/>
    <s v="2011"/>
    <s v="CD163C6"/>
    <s v="Vacant dwellings"/>
    <s v="Number"/>
    <n v="0"/>
  </r>
  <r>
    <s v="140113"/>
    <s v="Broughattin, Ballymascanlan, Co. Louth"/>
    <s v="2011"/>
    <s v="2011"/>
    <s v="CD163C7"/>
    <s v="Housing stock"/>
    <s v="Number"/>
    <n v="20"/>
  </r>
  <r>
    <s v="140113"/>
    <s v="Broughattin, Ballymascanlan, Co. Louth"/>
    <s v="2011"/>
    <s v="2011"/>
    <s v="CD163C8"/>
    <s v="Vacancy rate"/>
    <s v="%"/>
    <n v="0"/>
  </r>
  <r>
    <s v="140114"/>
    <s v="Brownstown, Mullary, Co. Louth"/>
    <s v="2011"/>
    <s v="2011"/>
    <s v="CD163C1"/>
    <s v="Population"/>
    <s v="Number"/>
    <n v="320"/>
  </r>
  <r>
    <s v="140114"/>
    <s v="Brownstown, Mullary, Co. Louth"/>
    <s v="2011"/>
    <s v="2011"/>
    <s v="CD163C2"/>
    <s v="Males"/>
    <s v="Number"/>
    <n v="167"/>
  </r>
  <r>
    <s v="140114"/>
    <s v="Brownstown, Mullary, Co. Louth"/>
    <s v="2011"/>
    <s v="2011"/>
    <s v="CD163C3"/>
    <s v="Females"/>
    <s v="Number"/>
    <n v="153"/>
  </r>
  <r>
    <s v="140114"/>
    <s v="Brownstown, Mullary, Co. Louth"/>
    <s v="2011"/>
    <s v="2011"/>
    <s v="CD163C4"/>
    <s v="Private households occupied"/>
    <s v="Number"/>
    <n v="100"/>
  </r>
  <r>
    <s v="140114"/>
    <s v="Brownstown, Mullary, Co. Louth"/>
    <s v="2011"/>
    <s v="2011"/>
    <s v="CD163C5"/>
    <s v="Private households unoccupied"/>
    <s v="Number"/>
    <n v="9"/>
  </r>
  <r>
    <s v="140114"/>
    <s v="Brownstown, Mullary, Co. Louth"/>
    <s v="2011"/>
    <s v="2011"/>
    <s v="CD163C6"/>
    <s v="Vacant dwellings"/>
    <s v="Number"/>
    <n v="7"/>
  </r>
  <r>
    <s v="140114"/>
    <s v="Brownstown, Mullary, Co. Louth"/>
    <s v="2011"/>
    <s v="2011"/>
    <s v="CD163C7"/>
    <s v="Housing stock"/>
    <s v="Number"/>
    <n v="109"/>
  </r>
  <r>
    <s v="140114"/>
    <s v="Brownstown, Mullary, Co. Louth"/>
    <s v="2011"/>
    <s v="2011"/>
    <s v="CD163C8"/>
    <s v="Vacancy rate"/>
    <s v="%"/>
    <n v="6.4"/>
  </r>
  <r>
    <s v="140115"/>
    <s v="Bryanstown, St. Mary's, Co. Louth"/>
    <s v="2011"/>
    <s v="2011"/>
    <s v="CD163C1"/>
    <s v="Population"/>
    <s v="Number"/>
    <n v="777"/>
  </r>
  <r>
    <s v="140115"/>
    <s v="Bryanstown, St. Mary's, Co. Louth"/>
    <s v="2011"/>
    <s v="2011"/>
    <s v="CD163C2"/>
    <s v="Males"/>
    <s v="Number"/>
    <n v="390"/>
  </r>
  <r>
    <s v="140115"/>
    <s v="Bryanstown, St. Mary's, Co. Louth"/>
    <s v="2011"/>
    <s v="2011"/>
    <s v="CD163C3"/>
    <s v="Females"/>
    <s v="Number"/>
    <n v="387"/>
  </r>
  <r>
    <s v="140115"/>
    <s v="Bryanstown, St. Mary's, Co. Louth"/>
    <s v="2011"/>
    <s v="2011"/>
    <s v="CD163C4"/>
    <s v="Private households occupied"/>
    <s v="Number"/>
    <n v="242"/>
  </r>
  <r>
    <s v="140115"/>
    <s v="Bryanstown, St. Mary's, Co. Louth"/>
    <s v="2011"/>
    <s v="2011"/>
    <s v="CD163C5"/>
    <s v="Private households unoccupied"/>
    <s v="Number"/>
    <n v="19"/>
  </r>
  <r>
    <s v="140115"/>
    <s v="Bryanstown, St. Mary's, Co. Louth"/>
    <s v="2011"/>
    <s v="2011"/>
    <s v="CD163C6"/>
    <s v="Vacant dwellings"/>
    <s v="Number"/>
    <n v="13"/>
  </r>
  <r>
    <s v="140115"/>
    <s v="Bryanstown, St. Mary's, Co. Louth"/>
    <s v="2011"/>
    <s v="2011"/>
    <s v="CD163C7"/>
    <s v="Housing stock"/>
    <s v="Number"/>
    <n v="261"/>
  </r>
  <r>
    <s v="140115"/>
    <s v="Bryanstown, St. Mary's, Co. Louth"/>
    <s v="2011"/>
    <s v="2011"/>
    <s v="CD163C8"/>
    <s v="Vacancy rate"/>
    <s v="%"/>
    <n v="5"/>
  </r>
  <r>
    <s v="140116"/>
    <s v="Bryanstown, St. Laurence Gate, Co. Louth"/>
    <s v="2011"/>
    <s v="2011"/>
    <s v="CD163C1"/>
    <s v="Population"/>
    <s v="Number"/>
    <n v="986"/>
  </r>
  <r>
    <s v="140116"/>
    <s v="Bryanstown, St. Laurence Gate, Co. Louth"/>
    <s v="2011"/>
    <s v="2011"/>
    <s v="CD163C2"/>
    <s v="Males"/>
    <s v="Number"/>
    <n v="472"/>
  </r>
  <r>
    <s v="140116"/>
    <s v="Bryanstown, St. Laurence Gate, Co. Louth"/>
    <s v="2011"/>
    <s v="2011"/>
    <s v="CD163C3"/>
    <s v="Females"/>
    <s v="Number"/>
    <n v="514"/>
  </r>
  <r>
    <s v="140116"/>
    <s v="Bryanstown, St. Laurence Gate, Co. Louth"/>
    <s v="2011"/>
    <s v="2011"/>
    <s v="CD163C4"/>
    <s v="Private households occupied"/>
    <s v="Number"/>
    <n v="398"/>
  </r>
  <r>
    <s v="140116"/>
    <s v="Bryanstown, St. Laurence Gate, Co. Louth"/>
    <s v="2011"/>
    <s v="2011"/>
    <s v="CD163C5"/>
    <s v="Private households unoccupied"/>
    <s v="Number"/>
    <n v="46"/>
  </r>
  <r>
    <s v="140116"/>
    <s v="Bryanstown, St. Laurence Gate, Co. Louth"/>
    <s v="2011"/>
    <s v="2011"/>
    <s v="CD163C6"/>
    <s v="Vacant dwellings"/>
    <s v="Number"/>
    <n v="36"/>
  </r>
  <r>
    <s v="140116"/>
    <s v="Bryanstown, St. Laurence Gate, Co. Louth"/>
    <s v="2011"/>
    <s v="2011"/>
    <s v="CD163C7"/>
    <s v="Housing stock"/>
    <s v="Number"/>
    <n v="444"/>
  </r>
  <r>
    <s v="140116"/>
    <s v="Bryanstown, St. Laurence Gate, Co. Louth"/>
    <s v="2011"/>
    <s v="2011"/>
    <s v="CD163C8"/>
    <s v="Vacancy rate"/>
    <s v="%"/>
    <n v="8.1"/>
  </r>
  <r>
    <s v="140117"/>
    <s v="Burren, Dunleer, Co. Louth"/>
    <s v="2011"/>
    <s v="2011"/>
    <s v="CD163C1"/>
    <s v="Population"/>
    <s v="Number"/>
    <n v="36"/>
  </r>
  <r>
    <s v="140117"/>
    <s v="Burren, Dunleer, Co. Louth"/>
    <s v="2011"/>
    <s v="2011"/>
    <s v="CD163C2"/>
    <s v="Males"/>
    <s v="Number"/>
    <n v="18"/>
  </r>
  <r>
    <s v="140117"/>
    <s v="Burren, Dunleer, Co. Louth"/>
    <s v="2011"/>
    <s v="2011"/>
    <s v="CD163C3"/>
    <s v="Females"/>
    <s v="Number"/>
    <n v="18"/>
  </r>
  <r>
    <s v="140117"/>
    <s v="Burren, Dunleer, Co. Louth"/>
    <s v="2011"/>
    <s v="2011"/>
    <s v="CD163C4"/>
    <s v="Private households occupied"/>
    <s v="Number"/>
    <n v="11"/>
  </r>
  <r>
    <s v="140117"/>
    <s v="Burren, Dunleer, Co. Louth"/>
    <s v="2011"/>
    <s v="2011"/>
    <s v="CD163C5"/>
    <s v="Private households unoccupied"/>
    <s v="Number"/>
    <n v="2"/>
  </r>
  <r>
    <s v="140117"/>
    <s v="Burren, Dunleer, Co. Louth"/>
    <s v="2011"/>
    <s v="2011"/>
    <s v="CD163C6"/>
    <s v="Vacant dwellings"/>
    <s v="Number"/>
    <n v="2"/>
  </r>
  <r>
    <s v="140117"/>
    <s v="Burren, Dunleer, Co. Louth"/>
    <s v="2011"/>
    <s v="2011"/>
    <s v="CD163C7"/>
    <s v="Housing stock"/>
    <s v="Number"/>
    <n v="13"/>
  </r>
  <r>
    <s v="140117"/>
    <s v="Burren, Dunleer, Co. Louth"/>
    <s v="2011"/>
    <s v="2011"/>
    <s v="CD163C8"/>
    <s v="Vacancy rate"/>
    <s v="%"/>
    <n v="15.4"/>
  </r>
  <r>
    <s v="140118"/>
    <s v="Calga, Clonkeen, Co. Louth"/>
    <s v="2011"/>
    <s v="2011"/>
    <s v="CD163C1"/>
    <s v="Population"/>
    <s v="Number"/>
    <n v="20"/>
  </r>
  <r>
    <s v="140118"/>
    <s v="Calga, Clonkeen, Co. Louth"/>
    <s v="2011"/>
    <s v="2011"/>
    <s v="CD163C2"/>
    <s v="Males"/>
    <s v="Number"/>
    <n v="10"/>
  </r>
  <r>
    <s v="140118"/>
    <s v="Calga, Clonkeen, Co. Louth"/>
    <s v="2011"/>
    <s v="2011"/>
    <s v="CD163C3"/>
    <s v="Females"/>
    <s v="Number"/>
    <n v="10"/>
  </r>
  <r>
    <s v="140118"/>
    <s v="Calga, Clonkeen, Co. Louth"/>
    <s v="2011"/>
    <s v="2011"/>
    <s v="CD163C4"/>
    <s v="Private households occupied"/>
    <s v="Number"/>
    <n v="10"/>
  </r>
  <r>
    <s v="140118"/>
    <s v="Calga, Clonkeen, Co. Louth"/>
    <s v="2011"/>
    <s v="2011"/>
    <s v="CD163C5"/>
    <s v="Private households unoccupied"/>
    <s v="Number"/>
    <n v="1"/>
  </r>
  <r>
    <s v="140118"/>
    <s v="Calga, Clonkeen, Co. Louth"/>
    <s v="2011"/>
    <s v="2011"/>
    <s v="CD163C6"/>
    <s v="Vacant dwellings"/>
    <s v="Number"/>
    <n v="1"/>
  </r>
  <r>
    <s v="140118"/>
    <s v="Calga, Clonkeen, Co. Louth"/>
    <s v="2011"/>
    <s v="2011"/>
    <s v="CD163C7"/>
    <s v="Housing stock"/>
    <s v="Number"/>
    <n v="11"/>
  </r>
  <r>
    <s v="140118"/>
    <s v="Calga, Clonkeen, Co. Louth"/>
    <s v="2011"/>
    <s v="2011"/>
    <s v="CD163C8"/>
    <s v="Vacancy rate"/>
    <s v="%"/>
    <n v="9.1"/>
  </r>
  <r>
    <s v="140119"/>
    <s v="Callystown, Clogher, Co. Louth"/>
    <s v="2011"/>
    <s v="2011"/>
    <s v="CD163C1"/>
    <s v="Population"/>
    <s v="Number"/>
    <n v="1738"/>
  </r>
  <r>
    <s v="140119"/>
    <s v="Callystown, Clogher, Co. Louth"/>
    <s v="2011"/>
    <s v="2011"/>
    <s v="CD163C2"/>
    <s v="Males"/>
    <s v="Number"/>
    <n v="858"/>
  </r>
  <r>
    <s v="140119"/>
    <s v="Callystown, Clogher, Co. Louth"/>
    <s v="2011"/>
    <s v="2011"/>
    <s v="CD163C3"/>
    <s v="Females"/>
    <s v="Number"/>
    <n v="880"/>
  </r>
  <r>
    <s v="140119"/>
    <s v="Callystown, Clogher, Co. Louth"/>
    <s v="2011"/>
    <s v="2011"/>
    <s v="CD163C4"/>
    <s v="Private households occupied"/>
    <s v="Number"/>
    <n v="594"/>
  </r>
  <r>
    <s v="140119"/>
    <s v="Callystown, Clogher, Co. Louth"/>
    <s v="2011"/>
    <s v="2011"/>
    <s v="CD163C5"/>
    <s v="Private households unoccupied"/>
    <s v="Number"/>
    <n v="81"/>
  </r>
  <r>
    <s v="140119"/>
    <s v="Callystown, Clogher, Co. Louth"/>
    <s v="2011"/>
    <s v="2011"/>
    <s v="CD163C6"/>
    <s v="Vacant dwellings"/>
    <s v="Number"/>
    <n v="68"/>
  </r>
  <r>
    <s v="140119"/>
    <s v="Callystown, Clogher, Co. Louth"/>
    <s v="2011"/>
    <s v="2011"/>
    <s v="CD163C7"/>
    <s v="Housing stock"/>
    <s v="Number"/>
    <n v="675"/>
  </r>
  <r>
    <s v="140119"/>
    <s v="Callystown, Clogher, Co. Louth"/>
    <s v="2011"/>
    <s v="2011"/>
    <s v="CD163C8"/>
    <s v="Vacancy rate"/>
    <s v="%"/>
    <n v="10.1"/>
  </r>
  <r>
    <s v="140120"/>
    <s v="Cambrickville, Dundalk Urban No. 3, Dundalk Rural, Co. Louth"/>
    <s v="2011"/>
    <s v="2011"/>
    <s v="CD163C1"/>
    <s v="Population"/>
    <s v="Number"/>
    <n v="9"/>
  </r>
  <r>
    <s v="140120"/>
    <s v="Cambrickville, Dundalk Urban No. 3, Dundalk Rural, Co. Louth"/>
    <s v="2011"/>
    <s v="2011"/>
    <s v="CD163C2"/>
    <s v="Males"/>
    <s v="Number"/>
    <n v="6"/>
  </r>
  <r>
    <s v="140120"/>
    <s v="Cambrickville, Dundalk Urban No. 3, Dundalk Rural, Co. Louth"/>
    <s v="2011"/>
    <s v="2011"/>
    <s v="CD163C3"/>
    <s v="Females"/>
    <s v="Number"/>
    <n v="3"/>
  </r>
  <r>
    <s v="140120"/>
    <s v="Cambrickville, Dundalk Urban No. 3, Dundalk Rural, Co. Louth"/>
    <s v="2011"/>
    <s v="2011"/>
    <s v="CD163C4"/>
    <s v="Private households occupied"/>
    <s v="Number"/>
    <n v="3"/>
  </r>
  <r>
    <s v="140120"/>
    <s v="Cambrickville, Dundalk Urban No. 3, Dundalk Rural, Co. Louth"/>
    <s v="2011"/>
    <s v="2011"/>
    <s v="CD163C5"/>
    <s v="Private households unoccupied"/>
    <s v="Number"/>
    <n v="0"/>
  </r>
  <r>
    <s v="140120"/>
    <s v="Cambrickville, Dundalk Urban No. 3, Dundalk Rural, Co. Louth"/>
    <s v="2011"/>
    <s v="2011"/>
    <s v="CD163C6"/>
    <s v="Vacant dwellings"/>
    <s v="Number"/>
    <n v="0"/>
  </r>
  <r>
    <s v="140120"/>
    <s v="Cambrickville, Dundalk Urban No. 3, Dundalk Rural, Co. Louth"/>
    <s v="2011"/>
    <s v="2011"/>
    <s v="CD163C7"/>
    <s v="Housing stock"/>
    <s v="Number"/>
    <n v="3"/>
  </r>
  <r>
    <s v="140120"/>
    <s v="Cambrickville, Dundalk Urban No. 3, Dundalk Rural, Co. Louth"/>
    <s v="2011"/>
    <s v="2011"/>
    <s v="CD163C8"/>
    <s v="Vacancy rate"/>
    <s v="%"/>
    <n v="0"/>
  </r>
  <r>
    <s v="140121"/>
    <s v="Cangy, Dromin, Co. Louth"/>
    <s v="2011"/>
    <s v="2011"/>
    <s v="CD163C1"/>
    <s v="Population"/>
    <s v="Number"/>
    <s v=""/>
  </r>
  <r>
    <s v="140121"/>
    <s v="Cangy, Dromin, Co. Louth"/>
    <s v="2011"/>
    <s v="2011"/>
    <s v="CD163C2"/>
    <s v="Males"/>
    <s v="Number"/>
    <s v=""/>
  </r>
  <r>
    <s v="140121"/>
    <s v="Cangy, Dromin, Co. Louth"/>
    <s v="2011"/>
    <s v="2011"/>
    <s v="CD163C3"/>
    <s v="Females"/>
    <s v="Number"/>
    <s v=""/>
  </r>
  <r>
    <s v="140121"/>
    <s v="Cangy, Dromin, Co. Louth"/>
    <s v="2011"/>
    <s v="2011"/>
    <s v="CD163C4"/>
    <s v="Private households occupied"/>
    <s v="Number"/>
    <s v=""/>
  </r>
  <r>
    <s v="140121"/>
    <s v="Cangy, Dromin, Co. Louth"/>
    <s v="2011"/>
    <s v="2011"/>
    <s v="CD163C5"/>
    <s v="Private households unoccupied"/>
    <s v="Number"/>
    <s v=""/>
  </r>
  <r>
    <s v="140121"/>
    <s v="Cangy, Dromin, Co. Louth"/>
    <s v="2011"/>
    <s v="2011"/>
    <s v="CD163C6"/>
    <s v="Vacant dwellings"/>
    <s v="Number"/>
    <s v=""/>
  </r>
  <r>
    <s v="140121"/>
    <s v="Cangy, Dromin, Co. Louth"/>
    <s v="2011"/>
    <s v="2011"/>
    <s v="CD163C7"/>
    <s v="Housing stock"/>
    <s v="Number"/>
    <s v=""/>
  </r>
  <r>
    <s v="140121"/>
    <s v="Cangy, Dromin, Co. Louth"/>
    <s v="2011"/>
    <s v="2011"/>
    <s v="CD163C8"/>
    <s v="Vacancy rate"/>
    <s v="%"/>
    <s v=""/>
  </r>
  <r>
    <s v="140122"/>
    <s v="Canonstown, Termonfeckin, Co. Louth"/>
    <s v="2011"/>
    <s v="2011"/>
    <s v="CD163C1"/>
    <s v="Population"/>
    <s v="Number"/>
    <n v="23"/>
  </r>
  <r>
    <s v="140122"/>
    <s v="Canonstown, Termonfeckin, Co. Louth"/>
    <s v="2011"/>
    <s v="2011"/>
    <s v="CD163C2"/>
    <s v="Males"/>
    <s v="Number"/>
    <n v="13"/>
  </r>
  <r>
    <s v="140122"/>
    <s v="Canonstown, Termonfeckin, Co. Louth"/>
    <s v="2011"/>
    <s v="2011"/>
    <s v="CD163C3"/>
    <s v="Females"/>
    <s v="Number"/>
    <n v="10"/>
  </r>
  <r>
    <s v="140122"/>
    <s v="Canonstown, Termonfeckin, Co. Louth"/>
    <s v="2011"/>
    <s v="2011"/>
    <s v="CD163C4"/>
    <s v="Private households occupied"/>
    <s v="Number"/>
    <n v="8"/>
  </r>
  <r>
    <s v="140122"/>
    <s v="Canonstown, Termonfeckin, Co. Louth"/>
    <s v="2011"/>
    <s v="2011"/>
    <s v="CD163C5"/>
    <s v="Private households unoccupied"/>
    <s v="Number"/>
    <n v="3"/>
  </r>
  <r>
    <s v="140122"/>
    <s v="Canonstown, Termonfeckin, Co. Louth"/>
    <s v="2011"/>
    <s v="2011"/>
    <s v="CD163C6"/>
    <s v="Vacant dwellings"/>
    <s v="Number"/>
    <n v="3"/>
  </r>
  <r>
    <s v="140122"/>
    <s v="Canonstown, Termonfeckin, Co. Louth"/>
    <s v="2011"/>
    <s v="2011"/>
    <s v="CD163C7"/>
    <s v="Housing stock"/>
    <s v="Number"/>
    <n v="11"/>
  </r>
  <r>
    <s v="140122"/>
    <s v="Canonstown, Termonfeckin, Co. Louth"/>
    <s v="2011"/>
    <s v="2011"/>
    <s v="CD163C8"/>
    <s v="Vacancy rate"/>
    <s v="%"/>
    <n v="27.3"/>
  </r>
  <r>
    <s v="140123"/>
    <s v="Cappocksgreen, Ardee Urban, Co. Louth"/>
    <s v="2011"/>
    <s v="2011"/>
    <s v="CD163C1"/>
    <s v="Population"/>
    <s v="Number"/>
    <n v="252"/>
  </r>
  <r>
    <s v="140123"/>
    <s v="Cappocksgreen, Ardee Urban, Co. Louth"/>
    <s v="2011"/>
    <s v="2011"/>
    <s v="CD163C2"/>
    <s v="Males"/>
    <s v="Number"/>
    <n v="121"/>
  </r>
  <r>
    <s v="140123"/>
    <s v="Cappocksgreen, Ardee Urban, Co. Louth"/>
    <s v="2011"/>
    <s v="2011"/>
    <s v="CD163C3"/>
    <s v="Females"/>
    <s v="Number"/>
    <n v="131"/>
  </r>
  <r>
    <s v="140123"/>
    <s v="Cappocksgreen, Ardee Urban, Co. Louth"/>
    <s v="2011"/>
    <s v="2011"/>
    <s v="CD163C4"/>
    <s v="Private households occupied"/>
    <s v="Number"/>
    <n v="105"/>
  </r>
  <r>
    <s v="140123"/>
    <s v="Cappocksgreen, Ardee Urban, Co. Louth"/>
    <s v="2011"/>
    <s v="2011"/>
    <s v="CD163C5"/>
    <s v="Private households unoccupied"/>
    <s v="Number"/>
    <n v="15"/>
  </r>
  <r>
    <s v="140123"/>
    <s v="Cappocksgreen, Ardee Urban, Co. Louth"/>
    <s v="2011"/>
    <s v="2011"/>
    <s v="CD163C6"/>
    <s v="Vacant dwellings"/>
    <s v="Number"/>
    <n v="14"/>
  </r>
  <r>
    <s v="140123"/>
    <s v="Cappocksgreen, Ardee Urban, Co. Louth"/>
    <s v="2011"/>
    <s v="2011"/>
    <s v="CD163C7"/>
    <s v="Housing stock"/>
    <s v="Number"/>
    <n v="120"/>
  </r>
  <r>
    <s v="140123"/>
    <s v="Cappocksgreen, Ardee Urban, Co. Louth"/>
    <s v="2011"/>
    <s v="2011"/>
    <s v="CD163C8"/>
    <s v="Vacancy rate"/>
    <s v="%"/>
    <n v="11.7"/>
  </r>
  <r>
    <s v="140124"/>
    <s v="Cappoge, Dromin, Co. Louth"/>
    <s v="2011"/>
    <s v="2011"/>
    <s v="CD163C1"/>
    <s v="Population"/>
    <s v="Number"/>
    <n v="70"/>
  </r>
  <r>
    <s v="140124"/>
    <s v="Cappoge, Dromin, Co. Louth"/>
    <s v="2011"/>
    <s v="2011"/>
    <s v="CD163C2"/>
    <s v="Males"/>
    <s v="Number"/>
    <n v="33"/>
  </r>
  <r>
    <s v="140124"/>
    <s v="Cappoge, Dromin, Co. Louth"/>
    <s v="2011"/>
    <s v="2011"/>
    <s v="CD163C3"/>
    <s v="Females"/>
    <s v="Number"/>
    <n v="37"/>
  </r>
  <r>
    <s v="140124"/>
    <s v="Cappoge, Dromin, Co. Louth"/>
    <s v="2011"/>
    <s v="2011"/>
    <s v="CD163C4"/>
    <s v="Private households occupied"/>
    <s v="Number"/>
    <n v="23"/>
  </r>
  <r>
    <s v="140124"/>
    <s v="Cappoge, Dromin, Co. Louth"/>
    <s v="2011"/>
    <s v="2011"/>
    <s v="CD163C5"/>
    <s v="Private households unoccupied"/>
    <s v="Number"/>
    <n v="1"/>
  </r>
  <r>
    <s v="140124"/>
    <s v="Cappoge, Dromin, Co. Louth"/>
    <s v="2011"/>
    <s v="2011"/>
    <s v="CD163C6"/>
    <s v="Vacant dwellings"/>
    <s v="Number"/>
    <n v="1"/>
  </r>
  <r>
    <s v="140124"/>
    <s v="Cappoge, Dromin, Co. Louth"/>
    <s v="2011"/>
    <s v="2011"/>
    <s v="CD163C7"/>
    <s v="Housing stock"/>
    <s v="Number"/>
    <n v="24"/>
  </r>
  <r>
    <s v="140124"/>
    <s v="Cappoge, Dromin, Co. Louth"/>
    <s v="2011"/>
    <s v="2011"/>
    <s v="CD163C8"/>
    <s v="Vacancy rate"/>
    <s v="%"/>
    <n v="4.2"/>
  </r>
  <r>
    <s v="140125"/>
    <s v="Cardistown, Clonkeen, Co. Louth"/>
    <s v="2011"/>
    <s v="2011"/>
    <s v="CD163C1"/>
    <s v="Population"/>
    <s v="Number"/>
    <n v="41"/>
  </r>
  <r>
    <s v="140125"/>
    <s v="Cardistown, Clonkeen, Co. Louth"/>
    <s v="2011"/>
    <s v="2011"/>
    <s v="CD163C2"/>
    <s v="Males"/>
    <s v="Number"/>
    <n v="23"/>
  </r>
  <r>
    <s v="140125"/>
    <s v="Cardistown, Clonkeen, Co. Louth"/>
    <s v="2011"/>
    <s v="2011"/>
    <s v="CD163C3"/>
    <s v="Females"/>
    <s v="Number"/>
    <n v="18"/>
  </r>
  <r>
    <s v="140125"/>
    <s v="Cardistown, Clonkeen, Co. Louth"/>
    <s v="2011"/>
    <s v="2011"/>
    <s v="CD163C4"/>
    <s v="Private households occupied"/>
    <s v="Number"/>
    <n v="11"/>
  </r>
  <r>
    <s v="140125"/>
    <s v="Cardistown, Clonkeen, Co. Louth"/>
    <s v="2011"/>
    <s v="2011"/>
    <s v="CD163C5"/>
    <s v="Private households unoccupied"/>
    <s v="Number"/>
    <n v="2"/>
  </r>
  <r>
    <s v="140125"/>
    <s v="Cardistown, Clonkeen, Co. Louth"/>
    <s v="2011"/>
    <s v="2011"/>
    <s v="CD163C6"/>
    <s v="Vacant dwellings"/>
    <s v="Number"/>
    <n v="1"/>
  </r>
  <r>
    <s v="140125"/>
    <s v="Cardistown, Clonkeen, Co. Louth"/>
    <s v="2011"/>
    <s v="2011"/>
    <s v="CD163C7"/>
    <s v="Housing stock"/>
    <s v="Number"/>
    <n v="13"/>
  </r>
  <r>
    <s v="140125"/>
    <s v="Cardistown, Clonkeen, Co. Louth"/>
    <s v="2011"/>
    <s v="2011"/>
    <s v="CD163C8"/>
    <s v="Vacancy rate"/>
    <s v="%"/>
    <n v="7.7"/>
  </r>
  <r>
    <s v="140126"/>
    <s v="Carn Beg, Dundalk Rural, Co. Louth"/>
    <s v="2011"/>
    <s v="2011"/>
    <s v="CD163C1"/>
    <s v="Population"/>
    <s v="Number"/>
    <n v="59"/>
  </r>
  <r>
    <s v="140126"/>
    <s v="Carn Beg, Dundalk Rural, Co. Louth"/>
    <s v="2011"/>
    <s v="2011"/>
    <s v="CD163C2"/>
    <s v="Males"/>
    <s v="Number"/>
    <n v="25"/>
  </r>
  <r>
    <s v="140126"/>
    <s v="Carn Beg, Dundalk Rural, Co. Louth"/>
    <s v="2011"/>
    <s v="2011"/>
    <s v="CD163C3"/>
    <s v="Females"/>
    <s v="Number"/>
    <n v="34"/>
  </r>
  <r>
    <s v="140126"/>
    <s v="Carn Beg, Dundalk Rural, Co. Louth"/>
    <s v="2011"/>
    <s v="2011"/>
    <s v="CD163C4"/>
    <s v="Private households occupied"/>
    <s v="Number"/>
    <n v="19"/>
  </r>
  <r>
    <s v="140126"/>
    <s v="Carn Beg, Dundalk Rural, Co. Louth"/>
    <s v="2011"/>
    <s v="2011"/>
    <s v="CD163C5"/>
    <s v="Private households unoccupied"/>
    <s v="Number"/>
    <n v="1"/>
  </r>
  <r>
    <s v="140126"/>
    <s v="Carn Beg, Dundalk Rural, Co. Louth"/>
    <s v="2011"/>
    <s v="2011"/>
    <s v="CD163C6"/>
    <s v="Vacant dwellings"/>
    <s v="Number"/>
    <n v="1"/>
  </r>
  <r>
    <s v="140126"/>
    <s v="Carn Beg, Dundalk Rural, Co. Louth"/>
    <s v="2011"/>
    <s v="2011"/>
    <s v="CD163C7"/>
    <s v="Housing stock"/>
    <s v="Number"/>
    <n v="20"/>
  </r>
  <r>
    <s v="140126"/>
    <s v="Carn Beg, Dundalk Rural, Co. Louth"/>
    <s v="2011"/>
    <s v="2011"/>
    <s v="CD163C8"/>
    <s v="Vacancy rate"/>
    <s v="%"/>
    <n v="5"/>
  </r>
  <r>
    <s v="140127"/>
    <s v="Carn More, Dundalk Rural, Co. Louth"/>
    <s v="2011"/>
    <s v="2011"/>
    <s v="CD163C1"/>
    <s v="Population"/>
    <s v="Number"/>
    <s v=""/>
  </r>
  <r>
    <s v="140127"/>
    <s v="Carn More, Dundalk Rural, Co. Louth"/>
    <s v="2011"/>
    <s v="2011"/>
    <s v="CD163C2"/>
    <s v="Males"/>
    <s v="Number"/>
    <s v=""/>
  </r>
  <r>
    <s v="140127"/>
    <s v="Carn More, Dundalk Rural, Co. Louth"/>
    <s v="2011"/>
    <s v="2011"/>
    <s v="CD163C3"/>
    <s v="Females"/>
    <s v="Number"/>
    <s v=""/>
  </r>
  <r>
    <s v="140127"/>
    <s v="Carn More, Dundalk Rural, Co. Louth"/>
    <s v="2011"/>
    <s v="2011"/>
    <s v="CD163C4"/>
    <s v="Private households occupied"/>
    <s v="Number"/>
    <s v=""/>
  </r>
  <r>
    <s v="140127"/>
    <s v="Carn More, Dundalk Rural, Co. Louth"/>
    <s v="2011"/>
    <s v="2011"/>
    <s v="CD163C5"/>
    <s v="Private households unoccupied"/>
    <s v="Number"/>
    <s v=""/>
  </r>
  <r>
    <s v="140127"/>
    <s v="Carn More, Dundalk Rural, Co. Louth"/>
    <s v="2011"/>
    <s v="2011"/>
    <s v="CD163C6"/>
    <s v="Vacant dwellings"/>
    <s v="Number"/>
    <s v=""/>
  </r>
  <r>
    <s v="140127"/>
    <s v="Carn More, Dundalk Rural, Co. Louth"/>
    <s v="2011"/>
    <s v="2011"/>
    <s v="CD163C7"/>
    <s v="Housing stock"/>
    <s v="Number"/>
    <s v=""/>
  </r>
  <r>
    <s v="140127"/>
    <s v="Carn More, Dundalk Rural, Co. Louth"/>
    <s v="2011"/>
    <s v="2011"/>
    <s v="CD163C8"/>
    <s v="Vacancy rate"/>
    <s v="%"/>
    <s v=""/>
  </r>
  <r>
    <s v="140128"/>
    <s v="Carnalughoge, Louth, Co. Louth"/>
    <s v="2011"/>
    <s v="2011"/>
    <s v="CD163C1"/>
    <s v="Population"/>
    <s v="Number"/>
    <n v="15"/>
  </r>
  <r>
    <s v="140128"/>
    <s v="Carnalughoge, Louth, Co. Louth"/>
    <s v="2011"/>
    <s v="2011"/>
    <s v="CD163C2"/>
    <s v="Males"/>
    <s v="Number"/>
    <n v="10"/>
  </r>
  <r>
    <s v="140128"/>
    <s v="Carnalughoge, Louth, Co. Louth"/>
    <s v="2011"/>
    <s v="2011"/>
    <s v="CD163C3"/>
    <s v="Females"/>
    <s v="Number"/>
    <n v="5"/>
  </r>
  <r>
    <s v="140128"/>
    <s v="Carnalughoge, Louth, Co. Louth"/>
    <s v="2011"/>
    <s v="2011"/>
    <s v="CD163C4"/>
    <s v="Private households occupied"/>
    <s v="Number"/>
    <n v="5"/>
  </r>
  <r>
    <s v="140128"/>
    <s v="Carnalughoge, Louth, Co. Louth"/>
    <s v="2011"/>
    <s v="2011"/>
    <s v="CD163C5"/>
    <s v="Private households unoccupied"/>
    <s v="Number"/>
    <n v="0"/>
  </r>
  <r>
    <s v="140128"/>
    <s v="Carnalughoge, Louth, Co. Louth"/>
    <s v="2011"/>
    <s v="2011"/>
    <s v="CD163C6"/>
    <s v="Vacant dwellings"/>
    <s v="Number"/>
    <n v="0"/>
  </r>
  <r>
    <s v="140128"/>
    <s v="Carnalughoge, Louth, Co. Louth"/>
    <s v="2011"/>
    <s v="2011"/>
    <s v="CD163C7"/>
    <s v="Housing stock"/>
    <s v="Number"/>
    <n v="5"/>
  </r>
  <r>
    <s v="140128"/>
    <s v="Carnalughoge, Louth, Co. Louth"/>
    <s v="2011"/>
    <s v="2011"/>
    <s v="CD163C8"/>
    <s v="Vacancy rate"/>
    <s v="%"/>
    <n v="0"/>
  </r>
  <r>
    <s v="140129"/>
    <s v="Carnanbregagh, Haggardstown, Co. Louth"/>
    <s v="2011"/>
    <s v="2011"/>
    <s v="CD163C1"/>
    <s v="Population"/>
    <s v="Number"/>
    <n v="29"/>
  </r>
  <r>
    <s v="140129"/>
    <s v="Carnanbregagh, Haggardstown, Co. Louth"/>
    <s v="2011"/>
    <s v="2011"/>
    <s v="CD163C2"/>
    <s v="Males"/>
    <s v="Number"/>
    <n v="16"/>
  </r>
  <r>
    <s v="140129"/>
    <s v="Carnanbregagh, Haggardstown, Co. Louth"/>
    <s v="2011"/>
    <s v="2011"/>
    <s v="CD163C3"/>
    <s v="Females"/>
    <s v="Number"/>
    <n v="13"/>
  </r>
  <r>
    <s v="140129"/>
    <s v="Carnanbregagh, Haggardstown, Co. Louth"/>
    <s v="2011"/>
    <s v="2011"/>
    <s v="CD163C4"/>
    <s v="Private households occupied"/>
    <s v="Number"/>
    <n v="8"/>
  </r>
  <r>
    <s v="140129"/>
    <s v="Carnanbregagh, Haggardstown, Co. Louth"/>
    <s v="2011"/>
    <s v="2011"/>
    <s v="CD163C5"/>
    <s v="Private households unoccupied"/>
    <s v="Number"/>
    <n v="0"/>
  </r>
  <r>
    <s v="140129"/>
    <s v="Carnanbregagh, Haggardstown, Co. Louth"/>
    <s v="2011"/>
    <s v="2011"/>
    <s v="CD163C6"/>
    <s v="Vacant dwellings"/>
    <s v="Number"/>
    <n v="0"/>
  </r>
  <r>
    <s v="140129"/>
    <s v="Carnanbregagh, Haggardstown, Co. Louth"/>
    <s v="2011"/>
    <s v="2011"/>
    <s v="CD163C7"/>
    <s v="Housing stock"/>
    <s v="Number"/>
    <n v="8"/>
  </r>
  <r>
    <s v="140129"/>
    <s v="Carnanbregagh, Haggardstown, Co. Louth"/>
    <s v="2011"/>
    <s v="2011"/>
    <s v="CD163C8"/>
    <s v="Vacancy rate"/>
    <s v="%"/>
    <n v="0"/>
  </r>
  <r>
    <s v="140130"/>
    <s v="Carnroe, Castletown, Co. Louth"/>
    <s v="2011"/>
    <s v="2011"/>
    <s v="CD163C1"/>
    <s v="Population"/>
    <s v="Number"/>
    <n v="52"/>
  </r>
  <r>
    <s v="140130"/>
    <s v="Carnroe, Castletown, Co. Louth"/>
    <s v="2011"/>
    <s v="2011"/>
    <s v="CD163C2"/>
    <s v="Males"/>
    <s v="Number"/>
    <n v="32"/>
  </r>
  <r>
    <s v="140130"/>
    <s v="Carnroe, Castletown, Co. Louth"/>
    <s v="2011"/>
    <s v="2011"/>
    <s v="CD163C3"/>
    <s v="Females"/>
    <s v="Number"/>
    <n v="20"/>
  </r>
  <r>
    <s v="140130"/>
    <s v="Carnroe, Castletown, Co. Louth"/>
    <s v="2011"/>
    <s v="2011"/>
    <s v="CD163C4"/>
    <s v="Private households occupied"/>
    <s v="Number"/>
    <n v="18"/>
  </r>
  <r>
    <s v="140130"/>
    <s v="Carnroe, Castletown, Co. Louth"/>
    <s v="2011"/>
    <s v="2011"/>
    <s v="CD163C5"/>
    <s v="Private households unoccupied"/>
    <s v="Number"/>
    <n v="1"/>
  </r>
  <r>
    <s v="140130"/>
    <s v="Carnroe, Castletown, Co. Louth"/>
    <s v="2011"/>
    <s v="2011"/>
    <s v="CD163C6"/>
    <s v="Vacant dwellings"/>
    <s v="Number"/>
    <n v="1"/>
  </r>
  <r>
    <s v="140130"/>
    <s v="Carnroe, Castletown, Co. Louth"/>
    <s v="2011"/>
    <s v="2011"/>
    <s v="CD163C7"/>
    <s v="Housing stock"/>
    <s v="Number"/>
    <n v="19"/>
  </r>
  <r>
    <s v="140130"/>
    <s v="Carnroe, Castletown, Co. Louth"/>
    <s v="2011"/>
    <s v="2011"/>
    <s v="CD163C8"/>
    <s v="Vacancy rate"/>
    <s v="%"/>
    <n v="5.3"/>
  </r>
  <r>
    <s v="140131"/>
    <s v="Carntown, St. Peter's, Co. Louth"/>
    <s v="2011"/>
    <s v="2011"/>
    <s v="CD163C1"/>
    <s v="Population"/>
    <s v="Number"/>
    <n v="130"/>
  </r>
  <r>
    <s v="140131"/>
    <s v="Carntown, St. Peter's, Co. Louth"/>
    <s v="2011"/>
    <s v="2011"/>
    <s v="CD163C2"/>
    <s v="Males"/>
    <s v="Number"/>
    <n v="70"/>
  </r>
  <r>
    <s v="140131"/>
    <s v="Carntown, St. Peter's, Co. Louth"/>
    <s v="2011"/>
    <s v="2011"/>
    <s v="CD163C3"/>
    <s v="Females"/>
    <s v="Number"/>
    <n v="60"/>
  </r>
  <r>
    <s v="140131"/>
    <s v="Carntown, St. Peter's, Co. Louth"/>
    <s v="2011"/>
    <s v="2011"/>
    <s v="CD163C4"/>
    <s v="Private households occupied"/>
    <s v="Number"/>
    <n v="44"/>
  </r>
  <r>
    <s v="140131"/>
    <s v="Carntown, St. Peter's, Co. Louth"/>
    <s v="2011"/>
    <s v="2011"/>
    <s v="CD163C5"/>
    <s v="Private households unoccupied"/>
    <s v="Number"/>
    <n v="1"/>
  </r>
  <r>
    <s v="140131"/>
    <s v="Carntown, St. Peter's, Co. Louth"/>
    <s v="2011"/>
    <s v="2011"/>
    <s v="CD163C6"/>
    <s v="Vacant dwellings"/>
    <s v="Number"/>
    <n v="1"/>
  </r>
  <r>
    <s v="140131"/>
    <s v="Carntown, St. Peter's, Co. Louth"/>
    <s v="2011"/>
    <s v="2011"/>
    <s v="CD163C7"/>
    <s v="Housing stock"/>
    <s v="Number"/>
    <n v="45"/>
  </r>
  <r>
    <s v="140131"/>
    <s v="Carntown, St. Peter's, Co. Louth"/>
    <s v="2011"/>
    <s v="2011"/>
    <s v="CD163C8"/>
    <s v="Vacancy rate"/>
    <s v="%"/>
    <n v="2.2"/>
  </r>
  <r>
    <s v="140132"/>
    <s v="Carracloghan, Barronstown, Co. Louth"/>
    <s v="2011"/>
    <s v="2011"/>
    <s v="CD163C1"/>
    <s v="Population"/>
    <s v="Number"/>
    <n v="0"/>
  </r>
  <r>
    <s v="140132"/>
    <s v="Carracloghan, Barronstown, Co. Louth"/>
    <s v="2011"/>
    <s v="2011"/>
    <s v="CD163C2"/>
    <s v="Males"/>
    <s v="Number"/>
    <n v="0"/>
  </r>
  <r>
    <s v="140132"/>
    <s v="Carracloghan, Barronstown, Co. Louth"/>
    <s v="2011"/>
    <s v="2011"/>
    <s v="CD163C3"/>
    <s v="Females"/>
    <s v="Number"/>
    <n v="0"/>
  </r>
  <r>
    <s v="140132"/>
    <s v="Carracloghan, Barronstown, Co. Louth"/>
    <s v="2011"/>
    <s v="2011"/>
    <s v="CD163C4"/>
    <s v="Private households occupied"/>
    <s v="Number"/>
    <n v="0"/>
  </r>
  <r>
    <s v="140132"/>
    <s v="Carracloghan, Barronstown, Co. Louth"/>
    <s v="2011"/>
    <s v="2011"/>
    <s v="CD163C5"/>
    <s v="Private households unoccupied"/>
    <s v="Number"/>
    <n v="0"/>
  </r>
  <r>
    <s v="140132"/>
    <s v="Carracloghan, Barronstown, Co. Louth"/>
    <s v="2011"/>
    <s v="2011"/>
    <s v="CD163C6"/>
    <s v="Vacant dwellings"/>
    <s v="Number"/>
    <n v="0"/>
  </r>
  <r>
    <s v="140132"/>
    <s v="Carracloghan, Barronstown, Co. Louth"/>
    <s v="2011"/>
    <s v="2011"/>
    <s v="CD163C7"/>
    <s v="Housing stock"/>
    <s v="Number"/>
    <n v="0"/>
  </r>
  <r>
    <s v="140132"/>
    <s v="Carracloghan, Barronstown, Co. Louth"/>
    <s v="2011"/>
    <s v="2011"/>
    <s v="CD163C8"/>
    <s v="Vacancy rate"/>
    <s v="%"/>
    <n v="0"/>
  </r>
  <r>
    <s v="140133"/>
    <s v="Carrickacreagh, Castlering, Co. Louth"/>
    <s v="2011"/>
    <s v="2011"/>
    <s v="CD163C1"/>
    <s v="Population"/>
    <s v="Number"/>
    <s v=""/>
  </r>
  <r>
    <s v="140133"/>
    <s v="Carrickacreagh, Castlering, Co. Louth"/>
    <s v="2011"/>
    <s v="2011"/>
    <s v="CD163C2"/>
    <s v="Males"/>
    <s v="Number"/>
    <s v=""/>
  </r>
  <r>
    <s v="140133"/>
    <s v="Carrickacreagh, Castlering, Co. Louth"/>
    <s v="2011"/>
    <s v="2011"/>
    <s v="CD163C3"/>
    <s v="Females"/>
    <s v="Number"/>
    <s v=""/>
  </r>
  <r>
    <s v="140133"/>
    <s v="Carrickacreagh, Castlering, Co. Louth"/>
    <s v="2011"/>
    <s v="2011"/>
    <s v="CD163C4"/>
    <s v="Private households occupied"/>
    <s v="Number"/>
    <s v=""/>
  </r>
  <r>
    <s v="140133"/>
    <s v="Carrickacreagh, Castlering, Co. Louth"/>
    <s v="2011"/>
    <s v="2011"/>
    <s v="CD163C5"/>
    <s v="Private households unoccupied"/>
    <s v="Number"/>
    <s v=""/>
  </r>
  <r>
    <s v="140133"/>
    <s v="Carrickacreagh, Castlering, Co. Louth"/>
    <s v="2011"/>
    <s v="2011"/>
    <s v="CD163C6"/>
    <s v="Vacant dwellings"/>
    <s v="Number"/>
    <s v=""/>
  </r>
  <r>
    <s v="140133"/>
    <s v="Carrickacreagh, Castlering, Co. Louth"/>
    <s v="2011"/>
    <s v="2011"/>
    <s v="CD163C7"/>
    <s v="Housing stock"/>
    <s v="Number"/>
    <s v=""/>
  </r>
  <r>
    <s v="140133"/>
    <s v="Carrickacreagh, Castlering, Co. Louth"/>
    <s v="2011"/>
    <s v="2011"/>
    <s v="CD163C8"/>
    <s v="Vacancy rate"/>
    <s v="%"/>
    <s v=""/>
  </r>
  <r>
    <s v="140134"/>
    <s v="Carrickadooan, Louth, Co. Louth"/>
    <s v="2011"/>
    <s v="2011"/>
    <s v="CD163C1"/>
    <s v="Population"/>
    <s v="Number"/>
    <s v=""/>
  </r>
  <r>
    <s v="140134"/>
    <s v="Carrickadooan, Louth, Co. Louth"/>
    <s v="2011"/>
    <s v="2011"/>
    <s v="CD163C2"/>
    <s v="Males"/>
    <s v="Number"/>
    <s v=""/>
  </r>
  <r>
    <s v="140134"/>
    <s v="Carrickadooan, Louth, Co. Louth"/>
    <s v="2011"/>
    <s v="2011"/>
    <s v="CD163C3"/>
    <s v="Females"/>
    <s v="Number"/>
    <s v=""/>
  </r>
  <r>
    <s v="140134"/>
    <s v="Carrickadooan, Louth, Co. Louth"/>
    <s v="2011"/>
    <s v="2011"/>
    <s v="CD163C4"/>
    <s v="Private households occupied"/>
    <s v="Number"/>
    <s v=""/>
  </r>
  <r>
    <s v="140134"/>
    <s v="Carrickadooan, Louth, Co. Louth"/>
    <s v="2011"/>
    <s v="2011"/>
    <s v="CD163C5"/>
    <s v="Private households unoccupied"/>
    <s v="Number"/>
    <s v=""/>
  </r>
  <r>
    <s v="140134"/>
    <s v="Carrickadooan, Louth, Co. Louth"/>
    <s v="2011"/>
    <s v="2011"/>
    <s v="CD163C6"/>
    <s v="Vacant dwellings"/>
    <s v="Number"/>
    <s v=""/>
  </r>
  <r>
    <s v="140134"/>
    <s v="Carrickadooan, Louth, Co. Louth"/>
    <s v="2011"/>
    <s v="2011"/>
    <s v="CD163C7"/>
    <s v="Housing stock"/>
    <s v="Number"/>
    <s v=""/>
  </r>
  <r>
    <s v="140134"/>
    <s v="Carrickadooan, Louth, Co. Louth"/>
    <s v="2011"/>
    <s v="2011"/>
    <s v="CD163C8"/>
    <s v="Vacancy rate"/>
    <s v="%"/>
    <s v=""/>
  </r>
  <r>
    <s v="140135"/>
    <s v="Carrickallan, Castlering, Co. Louth"/>
    <s v="2011"/>
    <s v="2011"/>
    <s v="CD163C1"/>
    <s v="Population"/>
    <s v="Number"/>
    <n v="14"/>
  </r>
  <r>
    <s v="140135"/>
    <s v="Carrickallan, Castlering, Co. Louth"/>
    <s v="2011"/>
    <s v="2011"/>
    <s v="CD163C2"/>
    <s v="Males"/>
    <s v="Number"/>
    <n v="9"/>
  </r>
  <r>
    <s v="140135"/>
    <s v="Carrickallan, Castlering, Co. Louth"/>
    <s v="2011"/>
    <s v="2011"/>
    <s v="CD163C3"/>
    <s v="Females"/>
    <s v="Number"/>
    <n v="5"/>
  </r>
  <r>
    <s v="140135"/>
    <s v="Carrickallan, Castlering, Co. Louth"/>
    <s v="2011"/>
    <s v="2011"/>
    <s v="CD163C4"/>
    <s v="Private households occupied"/>
    <s v="Number"/>
    <n v="4"/>
  </r>
  <r>
    <s v="140135"/>
    <s v="Carrickallan, Castlering, Co. Louth"/>
    <s v="2011"/>
    <s v="2011"/>
    <s v="CD163C5"/>
    <s v="Private households unoccupied"/>
    <s v="Number"/>
    <n v="0"/>
  </r>
  <r>
    <s v="140135"/>
    <s v="Carrickallan, Castlering, Co. Louth"/>
    <s v="2011"/>
    <s v="2011"/>
    <s v="CD163C6"/>
    <s v="Vacant dwellings"/>
    <s v="Number"/>
    <n v="0"/>
  </r>
  <r>
    <s v="140135"/>
    <s v="Carrickallan, Castlering, Co. Louth"/>
    <s v="2011"/>
    <s v="2011"/>
    <s v="CD163C7"/>
    <s v="Housing stock"/>
    <s v="Number"/>
    <n v="4"/>
  </r>
  <r>
    <s v="140135"/>
    <s v="Carrickallan, Castlering, Co. Louth"/>
    <s v="2011"/>
    <s v="2011"/>
    <s v="CD163C8"/>
    <s v="Vacancy rate"/>
    <s v="%"/>
    <n v="0"/>
  </r>
  <r>
    <s v="140136"/>
    <s v="Carrickalust, Barronstown, Co. Louth"/>
    <s v="2011"/>
    <s v="2011"/>
    <s v="CD163C1"/>
    <s v="Population"/>
    <s v="Number"/>
    <n v="9"/>
  </r>
  <r>
    <s v="140136"/>
    <s v="Carrickalust, Barronstown, Co. Louth"/>
    <s v="2011"/>
    <s v="2011"/>
    <s v="CD163C2"/>
    <s v="Males"/>
    <s v="Number"/>
    <n v="4"/>
  </r>
  <r>
    <s v="140136"/>
    <s v="Carrickalust, Barronstown, Co. Louth"/>
    <s v="2011"/>
    <s v="2011"/>
    <s v="CD163C3"/>
    <s v="Females"/>
    <s v="Number"/>
    <n v="5"/>
  </r>
  <r>
    <s v="140136"/>
    <s v="Carrickalust, Barronstown, Co. Louth"/>
    <s v="2011"/>
    <s v="2011"/>
    <s v="CD163C4"/>
    <s v="Private households occupied"/>
    <s v="Number"/>
    <n v="3"/>
  </r>
  <r>
    <s v="140136"/>
    <s v="Carrickalust, Barronstown, Co. Louth"/>
    <s v="2011"/>
    <s v="2011"/>
    <s v="CD163C5"/>
    <s v="Private households unoccupied"/>
    <s v="Number"/>
    <n v="2"/>
  </r>
  <r>
    <s v="140136"/>
    <s v="Carrickalust, Barronstown, Co. Louth"/>
    <s v="2011"/>
    <s v="2011"/>
    <s v="CD163C6"/>
    <s v="Vacant dwellings"/>
    <s v="Number"/>
    <n v="2"/>
  </r>
  <r>
    <s v="140136"/>
    <s v="Carrickalust, Barronstown, Co. Louth"/>
    <s v="2011"/>
    <s v="2011"/>
    <s v="CD163C7"/>
    <s v="Housing stock"/>
    <s v="Number"/>
    <n v="5"/>
  </r>
  <r>
    <s v="140136"/>
    <s v="Carrickalust, Barronstown, Co. Louth"/>
    <s v="2011"/>
    <s v="2011"/>
    <s v="CD163C8"/>
    <s v="Vacancy rate"/>
    <s v="%"/>
    <n v="40"/>
  </r>
  <r>
    <s v="140137"/>
    <s v="Carrickaneena, Ballymascanlan, Co. Louth"/>
    <s v="2011"/>
    <s v="2011"/>
    <s v="CD163C1"/>
    <s v="Population"/>
    <s v="Number"/>
    <n v="61"/>
  </r>
  <r>
    <s v="140137"/>
    <s v="Carrickaneena, Ballymascanlan, Co. Louth"/>
    <s v="2011"/>
    <s v="2011"/>
    <s v="CD163C2"/>
    <s v="Males"/>
    <s v="Number"/>
    <n v="31"/>
  </r>
  <r>
    <s v="140137"/>
    <s v="Carrickaneena, Ballymascanlan, Co. Louth"/>
    <s v="2011"/>
    <s v="2011"/>
    <s v="CD163C3"/>
    <s v="Females"/>
    <s v="Number"/>
    <n v="30"/>
  </r>
  <r>
    <s v="140137"/>
    <s v="Carrickaneena, Ballymascanlan, Co. Louth"/>
    <s v="2011"/>
    <s v="2011"/>
    <s v="CD163C4"/>
    <s v="Private households occupied"/>
    <s v="Number"/>
    <n v="21"/>
  </r>
  <r>
    <s v="140137"/>
    <s v="Carrickaneena, Ballymascanlan, Co. Louth"/>
    <s v="2011"/>
    <s v="2011"/>
    <s v="CD163C5"/>
    <s v="Private households unoccupied"/>
    <s v="Number"/>
    <n v="4"/>
  </r>
  <r>
    <s v="140137"/>
    <s v="Carrickaneena, Ballymascanlan, Co. Louth"/>
    <s v="2011"/>
    <s v="2011"/>
    <s v="CD163C6"/>
    <s v="Vacant dwellings"/>
    <s v="Number"/>
    <n v="4"/>
  </r>
  <r>
    <s v="140137"/>
    <s v="Carrickaneena, Ballymascanlan, Co. Louth"/>
    <s v="2011"/>
    <s v="2011"/>
    <s v="CD163C7"/>
    <s v="Housing stock"/>
    <s v="Number"/>
    <n v="25"/>
  </r>
  <r>
    <s v="140137"/>
    <s v="Carrickaneena, Ballymascanlan, Co. Louth"/>
    <s v="2011"/>
    <s v="2011"/>
    <s v="CD163C8"/>
    <s v="Vacancy rate"/>
    <s v="%"/>
    <n v="16"/>
  </r>
  <r>
    <s v="140138"/>
    <s v="Carrickastuck, Barronstown, Co. Louth"/>
    <s v="2011"/>
    <s v="2011"/>
    <s v="CD163C1"/>
    <s v="Population"/>
    <s v="Number"/>
    <n v="29"/>
  </r>
  <r>
    <s v="140138"/>
    <s v="Carrickastuck, Barronstown, Co. Louth"/>
    <s v="2011"/>
    <s v="2011"/>
    <s v="CD163C2"/>
    <s v="Males"/>
    <s v="Number"/>
    <n v="15"/>
  </r>
  <r>
    <s v="140138"/>
    <s v="Carrickastuck, Barronstown, Co. Louth"/>
    <s v="2011"/>
    <s v="2011"/>
    <s v="CD163C3"/>
    <s v="Females"/>
    <s v="Number"/>
    <n v="14"/>
  </r>
  <r>
    <s v="140138"/>
    <s v="Carrickastuck, Barronstown, Co. Louth"/>
    <s v="2011"/>
    <s v="2011"/>
    <s v="CD163C4"/>
    <s v="Private households occupied"/>
    <s v="Number"/>
    <n v="12"/>
  </r>
  <r>
    <s v="140138"/>
    <s v="Carrickastuck, Barronstown, Co. Louth"/>
    <s v="2011"/>
    <s v="2011"/>
    <s v="CD163C5"/>
    <s v="Private households unoccupied"/>
    <s v="Number"/>
    <n v="1"/>
  </r>
  <r>
    <s v="140138"/>
    <s v="Carrickastuck, Barronstown, Co. Louth"/>
    <s v="2011"/>
    <s v="2011"/>
    <s v="CD163C6"/>
    <s v="Vacant dwellings"/>
    <s v="Number"/>
    <n v="1"/>
  </r>
  <r>
    <s v="140138"/>
    <s v="Carrickastuck, Barronstown, Co. Louth"/>
    <s v="2011"/>
    <s v="2011"/>
    <s v="CD163C7"/>
    <s v="Housing stock"/>
    <s v="Number"/>
    <n v="13"/>
  </r>
  <r>
    <s v="140138"/>
    <s v="Carrickastuck, Barronstown, Co. Louth"/>
    <s v="2011"/>
    <s v="2011"/>
    <s v="CD163C8"/>
    <s v="Vacancy rate"/>
    <s v="%"/>
    <n v="7.7"/>
  </r>
  <r>
    <s v="140139"/>
    <s v="Carrickavallan, Killanny, Co. Louth"/>
    <s v="2011"/>
    <s v="2011"/>
    <s v="CD163C1"/>
    <s v="Population"/>
    <s v="Number"/>
    <n v="47"/>
  </r>
  <r>
    <s v="140139"/>
    <s v="Carrickavallan, Killanny, Co. Louth"/>
    <s v="2011"/>
    <s v="2011"/>
    <s v="CD163C2"/>
    <s v="Males"/>
    <s v="Number"/>
    <n v="27"/>
  </r>
  <r>
    <s v="140139"/>
    <s v="Carrickavallan, Killanny, Co. Louth"/>
    <s v="2011"/>
    <s v="2011"/>
    <s v="CD163C3"/>
    <s v="Females"/>
    <s v="Number"/>
    <n v="20"/>
  </r>
  <r>
    <s v="140139"/>
    <s v="Carrickavallan, Killanny, Co. Louth"/>
    <s v="2011"/>
    <s v="2011"/>
    <s v="CD163C4"/>
    <s v="Private households occupied"/>
    <s v="Number"/>
    <n v="16"/>
  </r>
  <r>
    <s v="140139"/>
    <s v="Carrickavallan, Killanny, Co. Louth"/>
    <s v="2011"/>
    <s v="2011"/>
    <s v="CD163C5"/>
    <s v="Private households unoccupied"/>
    <s v="Number"/>
    <n v="1"/>
  </r>
  <r>
    <s v="140139"/>
    <s v="Carrickavallan, Killanny, Co. Louth"/>
    <s v="2011"/>
    <s v="2011"/>
    <s v="CD163C6"/>
    <s v="Vacant dwellings"/>
    <s v="Number"/>
    <n v="0"/>
  </r>
  <r>
    <s v="140139"/>
    <s v="Carrickavallan, Killanny, Co. Louth"/>
    <s v="2011"/>
    <s v="2011"/>
    <s v="CD163C7"/>
    <s v="Housing stock"/>
    <s v="Number"/>
    <n v="17"/>
  </r>
  <r>
    <s v="140139"/>
    <s v="Carrickavallan, Killanny, Co. Louth"/>
    <s v="2011"/>
    <s v="2011"/>
    <s v="CD163C8"/>
    <s v="Vacancy rate"/>
    <s v="%"/>
    <n v="0"/>
  </r>
  <r>
    <s v="140140"/>
    <s v="Carrickbaggot, Clogher, Co. Louth"/>
    <s v="2011"/>
    <s v="2011"/>
    <s v="CD163C1"/>
    <s v="Population"/>
    <s v="Number"/>
    <n v="81"/>
  </r>
  <r>
    <s v="140140"/>
    <s v="Carrickbaggot, Clogher, Co. Louth"/>
    <s v="2011"/>
    <s v="2011"/>
    <s v="CD163C2"/>
    <s v="Males"/>
    <s v="Number"/>
    <n v="36"/>
  </r>
  <r>
    <s v="140140"/>
    <s v="Carrickbaggot, Clogher, Co. Louth"/>
    <s v="2011"/>
    <s v="2011"/>
    <s v="CD163C3"/>
    <s v="Females"/>
    <s v="Number"/>
    <n v="45"/>
  </r>
  <r>
    <s v="140140"/>
    <s v="Carrickbaggot, Clogher, Co. Louth"/>
    <s v="2011"/>
    <s v="2011"/>
    <s v="CD163C4"/>
    <s v="Private households occupied"/>
    <s v="Number"/>
    <n v="23"/>
  </r>
  <r>
    <s v="140140"/>
    <s v="Carrickbaggot, Clogher, Co. Louth"/>
    <s v="2011"/>
    <s v="2011"/>
    <s v="CD163C5"/>
    <s v="Private households unoccupied"/>
    <s v="Number"/>
    <n v="7"/>
  </r>
  <r>
    <s v="140140"/>
    <s v="Carrickbaggot, Clogher, Co. Louth"/>
    <s v="2011"/>
    <s v="2011"/>
    <s v="CD163C6"/>
    <s v="Vacant dwellings"/>
    <s v="Number"/>
    <n v="5"/>
  </r>
  <r>
    <s v="140140"/>
    <s v="Carrickbaggot, Clogher, Co. Louth"/>
    <s v="2011"/>
    <s v="2011"/>
    <s v="CD163C7"/>
    <s v="Housing stock"/>
    <s v="Number"/>
    <n v="30"/>
  </r>
  <r>
    <s v="140140"/>
    <s v="Carrickbaggot, Clogher, Co. Louth"/>
    <s v="2011"/>
    <s v="2011"/>
    <s v="CD163C8"/>
    <s v="Vacancy rate"/>
    <s v="%"/>
    <n v="16.7"/>
  </r>
  <r>
    <s v="140141"/>
    <s v="Carrickcarnan, Ravensdale, Co. Louth"/>
    <s v="2011"/>
    <s v="2011"/>
    <s v="CD163C1"/>
    <s v="Population"/>
    <s v="Number"/>
    <n v="50"/>
  </r>
  <r>
    <s v="140141"/>
    <s v="Carrickcarnan, Ravensdale, Co. Louth"/>
    <s v="2011"/>
    <s v="2011"/>
    <s v="CD163C2"/>
    <s v="Males"/>
    <s v="Number"/>
    <n v="29"/>
  </r>
  <r>
    <s v="140141"/>
    <s v="Carrickcarnan, Ravensdale, Co. Louth"/>
    <s v="2011"/>
    <s v="2011"/>
    <s v="CD163C3"/>
    <s v="Females"/>
    <s v="Number"/>
    <n v="21"/>
  </r>
  <r>
    <s v="140141"/>
    <s v="Carrickcarnan, Ravensdale, Co. Louth"/>
    <s v="2011"/>
    <s v="2011"/>
    <s v="CD163C4"/>
    <s v="Private households occupied"/>
    <s v="Number"/>
    <n v="15"/>
  </r>
  <r>
    <s v="140141"/>
    <s v="Carrickcarnan, Ravensdale, Co. Louth"/>
    <s v="2011"/>
    <s v="2011"/>
    <s v="CD163C5"/>
    <s v="Private households unoccupied"/>
    <s v="Number"/>
    <n v="4"/>
  </r>
  <r>
    <s v="140141"/>
    <s v="Carrickcarnan, Ravensdale, Co. Louth"/>
    <s v="2011"/>
    <s v="2011"/>
    <s v="CD163C6"/>
    <s v="Vacant dwellings"/>
    <s v="Number"/>
    <n v="3"/>
  </r>
  <r>
    <s v="140141"/>
    <s v="Carrickcarnan, Ravensdale, Co. Louth"/>
    <s v="2011"/>
    <s v="2011"/>
    <s v="CD163C7"/>
    <s v="Housing stock"/>
    <s v="Number"/>
    <n v="19"/>
  </r>
  <r>
    <s v="140141"/>
    <s v="Carrickcarnan, Ravensdale, Co. Louth"/>
    <s v="2011"/>
    <s v="2011"/>
    <s v="CD163C8"/>
    <s v="Vacancy rate"/>
    <s v="%"/>
    <n v="15.8"/>
  </r>
  <r>
    <s v="140142"/>
    <s v="Carrickedmond, Faughart, Co. Louth"/>
    <s v="2011"/>
    <s v="2011"/>
    <s v="CD163C1"/>
    <s v="Population"/>
    <s v="Number"/>
    <n v="218"/>
  </r>
  <r>
    <s v="140142"/>
    <s v="Carrickedmond, Faughart, Co. Louth"/>
    <s v="2011"/>
    <s v="2011"/>
    <s v="CD163C2"/>
    <s v="Males"/>
    <s v="Number"/>
    <n v="116"/>
  </r>
  <r>
    <s v="140142"/>
    <s v="Carrickedmond, Faughart, Co. Louth"/>
    <s v="2011"/>
    <s v="2011"/>
    <s v="CD163C3"/>
    <s v="Females"/>
    <s v="Number"/>
    <n v="102"/>
  </r>
  <r>
    <s v="140142"/>
    <s v="Carrickedmond, Faughart, Co. Louth"/>
    <s v="2011"/>
    <s v="2011"/>
    <s v="CD163C4"/>
    <s v="Private households occupied"/>
    <s v="Number"/>
    <n v="64"/>
  </r>
  <r>
    <s v="140142"/>
    <s v="Carrickedmond, Faughart, Co. Louth"/>
    <s v="2011"/>
    <s v="2011"/>
    <s v="CD163C5"/>
    <s v="Private households unoccupied"/>
    <s v="Number"/>
    <n v="7"/>
  </r>
  <r>
    <s v="140142"/>
    <s v="Carrickedmond, Faughart, Co. Louth"/>
    <s v="2011"/>
    <s v="2011"/>
    <s v="CD163C6"/>
    <s v="Vacant dwellings"/>
    <s v="Number"/>
    <n v="6"/>
  </r>
  <r>
    <s v="140142"/>
    <s v="Carrickedmond, Faughart, Co. Louth"/>
    <s v="2011"/>
    <s v="2011"/>
    <s v="CD163C7"/>
    <s v="Housing stock"/>
    <s v="Number"/>
    <n v="71"/>
  </r>
  <r>
    <s v="140142"/>
    <s v="Carrickedmond, Faughart, Co. Louth"/>
    <s v="2011"/>
    <s v="2011"/>
    <s v="CD163C8"/>
    <s v="Vacancy rate"/>
    <s v="%"/>
    <n v="8.5"/>
  </r>
  <r>
    <s v="140143"/>
    <s v="Carrickleagh, Castlering, Co. Louth"/>
    <s v="2011"/>
    <s v="2011"/>
    <s v="CD163C1"/>
    <s v="Population"/>
    <s v="Number"/>
    <s v=""/>
  </r>
  <r>
    <s v="140143"/>
    <s v="Carrickleagh, Castlering, Co. Louth"/>
    <s v="2011"/>
    <s v="2011"/>
    <s v="CD163C2"/>
    <s v="Males"/>
    <s v="Number"/>
    <s v=""/>
  </r>
  <r>
    <s v="140143"/>
    <s v="Carrickleagh, Castlering, Co. Louth"/>
    <s v="2011"/>
    <s v="2011"/>
    <s v="CD163C3"/>
    <s v="Females"/>
    <s v="Number"/>
    <s v=""/>
  </r>
  <r>
    <s v="140143"/>
    <s v="Carrickleagh, Castlering, Co. Louth"/>
    <s v="2011"/>
    <s v="2011"/>
    <s v="CD163C4"/>
    <s v="Private households occupied"/>
    <s v="Number"/>
    <s v=""/>
  </r>
  <r>
    <s v="140143"/>
    <s v="Carrickleagh, Castlering, Co. Louth"/>
    <s v="2011"/>
    <s v="2011"/>
    <s v="CD163C5"/>
    <s v="Private households unoccupied"/>
    <s v="Number"/>
    <s v=""/>
  </r>
  <r>
    <s v="140143"/>
    <s v="Carrickleagh, Castlering, Co. Louth"/>
    <s v="2011"/>
    <s v="2011"/>
    <s v="CD163C6"/>
    <s v="Vacant dwellings"/>
    <s v="Number"/>
    <s v=""/>
  </r>
  <r>
    <s v="140143"/>
    <s v="Carrickleagh, Castlering, Co. Louth"/>
    <s v="2011"/>
    <s v="2011"/>
    <s v="CD163C7"/>
    <s v="Housing stock"/>
    <s v="Number"/>
    <s v=""/>
  </r>
  <r>
    <s v="140143"/>
    <s v="Carrickleagh, Castlering, Co. Louth"/>
    <s v="2011"/>
    <s v="2011"/>
    <s v="CD163C8"/>
    <s v="Vacancy rate"/>
    <s v="%"/>
    <s v=""/>
  </r>
  <r>
    <s v="140144"/>
    <s v="Carrickmullan, Castlering, Co. Louth"/>
    <s v="2011"/>
    <s v="2011"/>
    <s v="CD163C1"/>
    <s v="Population"/>
    <s v="Number"/>
    <n v="30"/>
  </r>
  <r>
    <s v="140144"/>
    <s v="Carrickmullan, Castlering, Co. Louth"/>
    <s v="2011"/>
    <s v="2011"/>
    <s v="CD163C2"/>
    <s v="Males"/>
    <s v="Number"/>
    <n v="17"/>
  </r>
  <r>
    <s v="140144"/>
    <s v="Carrickmullan, Castlering, Co. Louth"/>
    <s v="2011"/>
    <s v="2011"/>
    <s v="CD163C3"/>
    <s v="Females"/>
    <s v="Number"/>
    <n v="13"/>
  </r>
  <r>
    <s v="140144"/>
    <s v="Carrickmullan, Castlering, Co. Louth"/>
    <s v="2011"/>
    <s v="2011"/>
    <s v="CD163C4"/>
    <s v="Private households occupied"/>
    <s v="Number"/>
    <n v="10"/>
  </r>
  <r>
    <s v="140144"/>
    <s v="Carrickmullan, Castlering, Co. Louth"/>
    <s v="2011"/>
    <s v="2011"/>
    <s v="CD163C5"/>
    <s v="Private households unoccupied"/>
    <s v="Number"/>
    <n v="3"/>
  </r>
  <r>
    <s v="140144"/>
    <s v="Carrickmullan, Castlering, Co. Louth"/>
    <s v="2011"/>
    <s v="2011"/>
    <s v="CD163C6"/>
    <s v="Vacant dwellings"/>
    <s v="Number"/>
    <n v="3"/>
  </r>
  <r>
    <s v="140144"/>
    <s v="Carrickmullan, Castlering, Co. Louth"/>
    <s v="2011"/>
    <s v="2011"/>
    <s v="CD163C7"/>
    <s v="Housing stock"/>
    <s v="Number"/>
    <n v="13"/>
  </r>
  <r>
    <s v="140144"/>
    <s v="Carrickmullan, Castlering, Co. Louth"/>
    <s v="2011"/>
    <s v="2011"/>
    <s v="CD163C8"/>
    <s v="Vacancy rate"/>
    <s v="%"/>
    <n v="23.1"/>
  </r>
  <r>
    <s v="140145"/>
    <s v="Carricknashanagh, Mullary, Co. Louth"/>
    <s v="2011"/>
    <s v="2011"/>
    <s v="CD163C1"/>
    <s v="Population"/>
    <s v="Number"/>
    <n v="35"/>
  </r>
  <r>
    <s v="140145"/>
    <s v="Carricknashanagh, Mullary, Co. Louth"/>
    <s v="2011"/>
    <s v="2011"/>
    <s v="CD163C2"/>
    <s v="Males"/>
    <s v="Number"/>
    <n v="15"/>
  </r>
  <r>
    <s v="140145"/>
    <s v="Carricknashanagh, Mullary, Co. Louth"/>
    <s v="2011"/>
    <s v="2011"/>
    <s v="CD163C3"/>
    <s v="Females"/>
    <s v="Number"/>
    <n v="20"/>
  </r>
  <r>
    <s v="140145"/>
    <s v="Carricknashanagh, Mullary, Co. Louth"/>
    <s v="2011"/>
    <s v="2011"/>
    <s v="CD163C4"/>
    <s v="Private households occupied"/>
    <s v="Number"/>
    <n v="11"/>
  </r>
  <r>
    <s v="140145"/>
    <s v="Carricknashanagh, Mullary, Co. Louth"/>
    <s v="2011"/>
    <s v="2011"/>
    <s v="CD163C5"/>
    <s v="Private households unoccupied"/>
    <s v="Number"/>
    <n v="1"/>
  </r>
  <r>
    <s v="140145"/>
    <s v="Carricknashanagh, Mullary, Co. Louth"/>
    <s v="2011"/>
    <s v="2011"/>
    <s v="CD163C6"/>
    <s v="Vacant dwellings"/>
    <s v="Number"/>
    <n v="1"/>
  </r>
  <r>
    <s v="140145"/>
    <s v="Carricknashanagh, Mullary, Co. Louth"/>
    <s v="2011"/>
    <s v="2011"/>
    <s v="CD163C7"/>
    <s v="Housing stock"/>
    <s v="Number"/>
    <n v="12"/>
  </r>
  <r>
    <s v="140145"/>
    <s v="Carricknashanagh, Mullary, Co. Louth"/>
    <s v="2011"/>
    <s v="2011"/>
    <s v="CD163C8"/>
    <s v="Vacancy rate"/>
    <s v="%"/>
    <n v="8.3"/>
  </r>
  <r>
    <s v="140146"/>
    <s v="Carrickrobin, Barronstown, Co. Louth"/>
    <s v="2011"/>
    <s v="2011"/>
    <s v="CD163C1"/>
    <s v="Population"/>
    <s v="Number"/>
    <n v="32"/>
  </r>
  <r>
    <s v="140146"/>
    <s v="Carrickrobin, Barronstown, Co. Louth"/>
    <s v="2011"/>
    <s v="2011"/>
    <s v="CD163C2"/>
    <s v="Males"/>
    <s v="Number"/>
    <n v="14"/>
  </r>
  <r>
    <s v="140146"/>
    <s v="Carrickrobin, Barronstown, Co. Louth"/>
    <s v="2011"/>
    <s v="2011"/>
    <s v="CD163C3"/>
    <s v="Females"/>
    <s v="Number"/>
    <n v="18"/>
  </r>
  <r>
    <s v="140146"/>
    <s v="Carrickrobin, Barronstown, Co. Louth"/>
    <s v="2011"/>
    <s v="2011"/>
    <s v="CD163C4"/>
    <s v="Private households occupied"/>
    <s v="Number"/>
    <n v="12"/>
  </r>
  <r>
    <s v="140146"/>
    <s v="Carrickrobin, Barronstown, Co. Louth"/>
    <s v="2011"/>
    <s v="2011"/>
    <s v="CD163C5"/>
    <s v="Private households unoccupied"/>
    <s v="Number"/>
    <n v="0"/>
  </r>
  <r>
    <s v="140146"/>
    <s v="Carrickrobin, Barronstown, Co. Louth"/>
    <s v="2011"/>
    <s v="2011"/>
    <s v="CD163C6"/>
    <s v="Vacant dwellings"/>
    <s v="Number"/>
    <n v="0"/>
  </r>
  <r>
    <s v="140146"/>
    <s v="Carrickrobin, Barronstown, Co. Louth"/>
    <s v="2011"/>
    <s v="2011"/>
    <s v="CD163C7"/>
    <s v="Housing stock"/>
    <s v="Number"/>
    <n v="12"/>
  </r>
  <r>
    <s v="140146"/>
    <s v="Carrickrobin, Barronstown, Co. Louth"/>
    <s v="2011"/>
    <s v="2011"/>
    <s v="CD163C8"/>
    <s v="Vacancy rate"/>
    <s v="%"/>
    <n v="0"/>
  </r>
  <r>
    <s v="140147"/>
    <s v="Carstown, St. Peter's, Co. Louth"/>
    <s v="2011"/>
    <s v="2011"/>
    <s v="CD163C1"/>
    <s v="Population"/>
    <s v="Number"/>
    <n v="68"/>
  </r>
  <r>
    <s v="140147"/>
    <s v="Carstown, St. Peter's, Co. Louth"/>
    <s v="2011"/>
    <s v="2011"/>
    <s v="CD163C2"/>
    <s v="Males"/>
    <s v="Number"/>
    <n v="39"/>
  </r>
  <r>
    <s v="140147"/>
    <s v="Carstown, St. Peter's, Co. Louth"/>
    <s v="2011"/>
    <s v="2011"/>
    <s v="CD163C3"/>
    <s v="Females"/>
    <s v="Number"/>
    <n v="29"/>
  </r>
  <r>
    <s v="140147"/>
    <s v="Carstown, St. Peter's, Co. Louth"/>
    <s v="2011"/>
    <s v="2011"/>
    <s v="CD163C4"/>
    <s v="Private households occupied"/>
    <s v="Number"/>
    <n v="22"/>
  </r>
  <r>
    <s v="140147"/>
    <s v="Carstown, St. Peter's, Co. Louth"/>
    <s v="2011"/>
    <s v="2011"/>
    <s v="CD163C5"/>
    <s v="Private households unoccupied"/>
    <s v="Number"/>
    <n v="2"/>
  </r>
  <r>
    <s v="140147"/>
    <s v="Carstown, St. Peter's, Co. Louth"/>
    <s v="2011"/>
    <s v="2011"/>
    <s v="CD163C6"/>
    <s v="Vacant dwellings"/>
    <s v="Number"/>
    <n v="2"/>
  </r>
  <r>
    <s v="140147"/>
    <s v="Carstown, St. Peter's, Co. Louth"/>
    <s v="2011"/>
    <s v="2011"/>
    <s v="CD163C7"/>
    <s v="Housing stock"/>
    <s v="Number"/>
    <n v="24"/>
  </r>
  <r>
    <s v="140147"/>
    <s v="Carstown, St. Peter's, Co. Louth"/>
    <s v="2011"/>
    <s v="2011"/>
    <s v="CD163C8"/>
    <s v="Vacancy rate"/>
    <s v="%"/>
    <n v="8.3"/>
  </r>
  <r>
    <s v="140148"/>
    <s v="Carstown, Termonfeckin, Co. Louth"/>
    <s v="2011"/>
    <s v="2011"/>
    <s v="CD163C1"/>
    <s v="Population"/>
    <s v="Number"/>
    <n v="274"/>
  </r>
  <r>
    <s v="140148"/>
    <s v="Carstown, Termonfeckin, Co. Louth"/>
    <s v="2011"/>
    <s v="2011"/>
    <s v="CD163C2"/>
    <s v="Males"/>
    <s v="Number"/>
    <n v="133"/>
  </r>
  <r>
    <s v="140148"/>
    <s v="Carstown, Termonfeckin, Co. Louth"/>
    <s v="2011"/>
    <s v="2011"/>
    <s v="CD163C3"/>
    <s v="Females"/>
    <s v="Number"/>
    <n v="141"/>
  </r>
  <r>
    <s v="140148"/>
    <s v="Carstown, Termonfeckin, Co. Louth"/>
    <s v="2011"/>
    <s v="2011"/>
    <s v="CD163C4"/>
    <s v="Private households occupied"/>
    <s v="Number"/>
    <n v="79"/>
  </r>
  <r>
    <s v="140148"/>
    <s v="Carstown, Termonfeckin, Co. Louth"/>
    <s v="2011"/>
    <s v="2011"/>
    <s v="CD163C5"/>
    <s v="Private households unoccupied"/>
    <s v="Number"/>
    <n v="7"/>
  </r>
  <r>
    <s v="140148"/>
    <s v="Carstown, Termonfeckin, Co. Louth"/>
    <s v="2011"/>
    <s v="2011"/>
    <s v="CD163C6"/>
    <s v="Vacant dwellings"/>
    <s v="Number"/>
    <n v="7"/>
  </r>
  <r>
    <s v="140148"/>
    <s v="Carstown, Termonfeckin, Co. Louth"/>
    <s v="2011"/>
    <s v="2011"/>
    <s v="CD163C7"/>
    <s v="Housing stock"/>
    <s v="Number"/>
    <n v="86"/>
  </r>
  <r>
    <s v="140148"/>
    <s v="Carstown, Termonfeckin, Co. Louth"/>
    <s v="2011"/>
    <s v="2011"/>
    <s v="CD163C8"/>
    <s v="Vacancy rate"/>
    <s v="%"/>
    <n v="8.1"/>
  </r>
  <r>
    <s v="140149"/>
    <s v="Cartanstown, Mullary, Co. Louth"/>
    <s v="2011"/>
    <s v="2011"/>
    <s v="CD163C1"/>
    <s v="Population"/>
    <s v="Number"/>
    <n v="11"/>
  </r>
  <r>
    <s v="140149"/>
    <s v="Cartanstown, Mullary, Co. Louth"/>
    <s v="2011"/>
    <s v="2011"/>
    <s v="CD163C2"/>
    <s v="Males"/>
    <s v="Number"/>
    <n v="5"/>
  </r>
  <r>
    <s v="140149"/>
    <s v="Cartanstown, Mullary, Co. Louth"/>
    <s v="2011"/>
    <s v="2011"/>
    <s v="CD163C3"/>
    <s v="Females"/>
    <s v="Number"/>
    <n v="6"/>
  </r>
  <r>
    <s v="140149"/>
    <s v="Cartanstown, Mullary, Co. Louth"/>
    <s v="2011"/>
    <s v="2011"/>
    <s v="CD163C4"/>
    <s v="Private households occupied"/>
    <s v="Number"/>
    <n v="3"/>
  </r>
  <r>
    <s v="140149"/>
    <s v="Cartanstown, Mullary, Co. Louth"/>
    <s v="2011"/>
    <s v="2011"/>
    <s v="CD163C5"/>
    <s v="Private households unoccupied"/>
    <s v="Number"/>
    <n v="1"/>
  </r>
  <r>
    <s v="140149"/>
    <s v="Cartanstown, Mullary, Co. Louth"/>
    <s v="2011"/>
    <s v="2011"/>
    <s v="CD163C6"/>
    <s v="Vacant dwellings"/>
    <s v="Number"/>
    <n v="1"/>
  </r>
  <r>
    <s v="140149"/>
    <s v="Cartanstown, Mullary, Co. Louth"/>
    <s v="2011"/>
    <s v="2011"/>
    <s v="CD163C7"/>
    <s v="Housing stock"/>
    <s v="Number"/>
    <n v="4"/>
  </r>
  <r>
    <s v="140149"/>
    <s v="Cartanstown, Mullary, Co. Louth"/>
    <s v="2011"/>
    <s v="2011"/>
    <s v="CD163C8"/>
    <s v="Vacancy rate"/>
    <s v="%"/>
    <n v="25"/>
  </r>
  <r>
    <s v="140150"/>
    <s v="Castlebellingham, Castlebellingham, Co. Louth"/>
    <s v="2011"/>
    <s v="2011"/>
    <s v="CD163C1"/>
    <s v="Population"/>
    <s v="Number"/>
    <n v="830"/>
  </r>
  <r>
    <s v="140150"/>
    <s v="Castlebellingham, Castlebellingham, Co. Louth"/>
    <s v="2011"/>
    <s v="2011"/>
    <s v="CD163C2"/>
    <s v="Males"/>
    <s v="Number"/>
    <n v="405"/>
  </r>
  <r>
    <s v="140150"/>
    <s v="Castlebellingham, Castlebellingham, Co. Louth"/>
    <s v="2011"/>
    <s v="2011"/>
    <s v="CD163C3"/>
    <s v="Females"/>
    <s v="Number"/>
    <n v="425"/>
  </r>
  <r>
    <s v="140150"/>
    <s v="Castlebellingham, Castlebellingham, Co. Louth"/>
    <s v="2011"/>
    <s v="2011"/>
    <s v="CD163C4"/>
    <s v="Private households occupied"/>
    <s v="Number"/>
    <n v="340"/>
  </r>
  <r>
    <s v="140150"/>
    <s v="Castlebellingham, Castlebellingham, Co. Louth"/>
    <s v="2011"/>
    <s v="2011"/>
    <s v="CD163C5"/>
    <s v="Private households unoccupied"/>
    <s v="Number"/>
    <n v="96"/>
  </r>
  <r>
    <s v="140150"/>
    <s v="Castlebellingham, Castlebellingham, Co. Louth"/>
    <s v="2011"/>
    <s v="2011"/>
    <s v="CD163C6"/>
    <s v="Vacant dwellings"/>
    <s v="Number"/>
    <n v="91"/>
  </r>
  <r>
    <s v="140150"/>
    <s v="Castlebellingham, Castlebellingham, Co. Louth"/>
    <s v="2011"/>
    <s v="2011"/>
    <s v="CD163C7"/>
    <s v="Housing stock"/>
    <s v="Number"/>
    <n v="436"/>
  </r>
  <r>
    <s v="140150"/>
    <s v="Castlebellingham, Castlebellingham, Co. Louth"/>
    <s v="2011"/>
    <s v="2011"/>
    <s v="CD163C8"/>
    <s v="Vacancy rate"/>
    <s v="%"/>
    <n v="20.9"/>
  </r>
  <r>
    <s v="140151"/>
    <s v="Castlecarragh, Rathcor, Co. Louth"/>
    <s v="2011"/>
    <s v="2011"/>
    <s v="CD163C1"/>
    <s v="Population"/>
    <s v="Number"/>
    <n v="64"/>
  </r>
  <r>
    <s v="140151"/>
    <s v="Castlecarragh, Rathcor, Co. Louth"/>
    <s v="2011"/>
    <s v="2011"/>
    <s v="CD163C2"/>
    <s v="Males"/>
    <s v="Number"/>
    <n v="32"/>
  </r>
  <r>
    <s v="140151"/>
    <s v="Castlecarragh, Rathcor, Co. Louth"/>
    <s v="2011"/>
    <s v="2011"/>
    <s v="CD163C3"/>
    <s v="Females"/>
    <s v="Number"/>
    <n v="32"/>
  </r>
  <r>
    <s v="140151"/>
    <s v="Castlecarragh, Rathcor, Co. Louth"/>
    <s v="2011"/>
    <s v="2011"/>
    <s v="CD163C4"/>
    <s v="Private households occupied"/>
    <s v="Number"/>
    <n v="18"/>
  </r>
  <r>
    <s v="140151"/>
    <s v="Castlecarragh, Rathcor, Co. Louth"/>
    <s v="2011"/>
    <s v="2011"/>
    <s v="CD163C5"/>
    <s v="Private households unoccupied"/>
    <s v="Number"/>
    <n v="2"/>
  </r>
  <r>
    <s v="140151"/>
    <s v="Castlecarragh, Rathcor, Co. Louth"/>
    <s v="2011"/>
    <s v="2011"/>
    <s v="CD163C6"/>
    <s v="Vacant dwellings"/>
    <s v="Number"/>
    <n v="2"/>
  </r>
  <r>
    <s v="140151"/>
    <s v="Castlecarragh, Rathcor, Co. Louth"/>
    <s v="2011"/>
    <s v="2011"/>
    <s v="CD163C7"/>
    <s v="Housing stock"/>
    <s v="Number"/>
    <n v="20"/>
  </r>
  <r>
    <s v="140151"/>
    <s v="Castlecarragh, Rathcor, Co. Louth"/>
    <s v="2011"/>
    <s v="2011"/>
    <s v="CD163C8"/>
    <s v="Vacancy rate"/>
    <s v="%"/>
    <n v="10"/>
  </r>
  <r>
    <s v="140152"/>
    <s v="Castlelumny, Mullary, Co. Louth"/>
    <s v="2011"/>
    <s v="2011"/>
    <s v="CD163C1"/>
    <s v="Population"/>
    <s v="Number"/>
    <n v="93"/>
  </r>
  <r>
    <s v="140152"/>
    <s v="Castlelumny, Mullary, Co. Louth"/>
    <s v="2011"/>
    <s v="2011"/>
    <s v="CD163C2"/>
    <s v="Males"/>
    <s v="Number"/>
    <n v="44"/>
  </r>
  <r>
    <s v="140152"/>
    <s v="Castlelumny, Mullary, Co. Louth"/>
    <s v="2011"/>
    <s v="2011"/>
    <s v="CD163C3"/>
    <s v="Females"/>
    <s v="Number"/>
    <n v="49"/>
  </r>
  <r>
    <s v="140152"/>
    <s v="Castlelumny, Mullary, Co. Louth"/>
    <s v="2011"/>
    <s v="2011"/>
    <s v="CD163C4"/>
    <s v="Private households occupied"/>
    <s v="Number"/>
    <n v="27"/>
  </r>
  <r>
    <s v="140152"/>
    <s v="Castlelumny, Mullary, Co. Louth"/>
    <s v="2011"/>
    <s v="2011"/>
    <s v="CD163C5"/>
    <s v="Private households unoccupied"/>
    <s v="Number"/>
    <n v="3"/>
  </r>
  <r>
    <s v="140152"/>
    <s v="Castlelumny, Mullary, Co. Louth"/>
    <s v="2011"/>
    <s v="2011"/>
    <s v="CD163C6"/>
    <s v="Vacant dwellings"/>
    <s v="Number"/>
    <n v="2"/>
  </r>
  <r>
    <s v="140152"/>
    <s v="Castlelumny, Mullary, Co. Louth"/>
    <s v="2011"/>
    <s v="2011"/>
    <s v="CD163C7"/>
    <s v="Housing stock"/>
    <s v="Number"/>
    <n v="30"/>
  </r>
  <r>
    <s v="140152"/>
    <s v="Castlelumny, Mullary, Co. Louth"/>
    <s v="2011"/>
    <s v="2011"/>
    <s v="CD163C8"/>
    <s v="Vacancy rate"/>
    <s v="%"/>
    <n v="6.7"/>
  </r>
  <r>
    <s v="140153"/>
    <s v="Castlering, Castlering, Co. Louth"/>
    <s v="2011"/>
    <s v="2011"/>
    <s v="CD163C1"/>
    <s v="Population"/>
    <s v="Number"/>
    <n v="14"/>
  </r>
  <r>
    <s v="140153"/>
    <s v="Castlering, Castlering, Co. Louth"/>
    <s v="2011"/>
    <s v="2011"/>
    <s v="CD163C2"/>
    <s v="Males"/>
    <s v="Number"/>
    <n v="5"/>
  </r>
  <r>
    <s v="140153"/>
    <s v="Castlering, Castlering, Co. Louth"/>
    <s v="2011"/>
    <s v="2011"/>
    <s v="CD163C3"/>
    <s v="Females"/>
    <s v="Number"/>
    <n v="9"/>
  </r>
  <r>
    <s v="140153"/>
    <s v="Castlering, Castlering, Co. Louth"/>
    <s v="2011"/>
    <s v="2011"/>
    <s v="CD163C4"/>
    <s v="Private households occupied"/>
    <s v="Number"/>
    <n v="7"/>
  </r>
  <r>
    <s v="140153"/>
    <s v="Castlering, Castlering, Co. Louth"/>
    <s v="2011"/>
    <s v="2011"/>
    <s v="CD163C5"/>
    <s v="Private households unoccupied"/>
    <s v="Number"/>
    <n v="1"/>
  </r>
  <r>
    <s v="140153"/>
    <s v="Castlering, Castlering, Co. Louth"/>
    <s v="2011"/>
    <s v="2011"/>
    <s v="CD163C6"/>
    <s v="Vacant dwellings"/>
    <s v="Number"/>
    <n v="1"/>
  </r>
  <r>
    <s v="140153"/>
    <s v="Castlering, Castlering, Co. Louth"/>
    <s v="2011"/>
    <s v="2011"/>
    <s v="CD163C7"/>
    <s v="Housing stock"/>
    <s v="Number"/>
    <n v="8"/>
  </r>
  <r>
    <s v="140153"/>
    <s v="Castlering, Castlering, Co. Louth"/>
    <s v="2011"/>
    <s v="2011"/>
    <s v="CD163C8"/>
    <s v="Vacancy rate"/>
    <s v="%"/>
    <n v="12.5"/>
  </r>
  <r>
    <s v="140154"/>
    <s v="Castletate, Killanny, Co. Louth"/>
    <s v="2011"/>
    <s v="2011"/>
    <s v="CD163C1"/>
    <s v="Population"/>
    <s v="Number"/>
    <n v="0"/>
  </r>
  <r>
    <s v="140154"/>
    <s v="Castletate, Killanny, Co. Louth"/>
    <s v="2011"/>
    <s v="2011"/>
    <s v="CD163C2"/>
    <s v="Males"/>
    <s v="Number"/>
    <n v="0"/>
  </r>
  <r>
    <s v="140154"/>
    <s v="Castletate, Killanny, Co. Louth"/>
    <s v="2011"/>
    <s v="2011"/>
    <s v="CD163C3"/>
    <s v="Females"/>
    <s v="Number"/>
    <n v="0"/>
  </r>
  <r>
    <s v="140154"/>
    <s v="Castletate, Killanny, Co. Louth"/>
    <s v="2011"/>
    <s v="2011"/>
    <s v="CD163C4"/>
    <s v="Private households occupied"/>
    <s v="Number"/>
    <n v="0"/>
  </r>
  <r>
    <s v="140154"/>
    <s v="Castletate, Killanny, Co. Louth"/>
    <s v="2011"/>
    <s v="2011"/>
    <s v="CD163C5"/>
    <s v="Private households unoccupied"/>
    <s v="Number"/>
    <n v="0"/>
  </r>
  <r>
    <s v="140154"/>
    <s v="Castletate, Killanny, Co. Louth"/>
    <s v="2011"/>
    <s v="2011"/>
    <s v="CD163C6"/>
    <s v="Vacant dwellings"/>
    <s v="Number"/>
    <n v="0"/>
  </r>
  <r>
    <s v="140154"/>
    <s v="Castletate, Killanny, Co. Louth"/>
    <s v="2011"/>
    <s v="2011"/>
    <s v="CD163C7"/>
    <s v="Housing stock"/>
    <s v="Number"/>
    <n v="0"/>
  </r>
  <r>
    <s v="140154"/>
    <s v="Castletate, Killanny, Co. Louth"/>
    <s v="2011"/>
    <s v="2011"/>
    <s v="CD163C8"/>
    <s v="Vacancy rate"/>
    <s v="%"/>
    <n v="0"/>
  </r>
  <r>
    <s v="140155"/>
    <s v="Castletown, Mullary, Co. Louth"/>
    <s v="2011"/>
    <s v="2011"/>
    <s v="CD163C1"/>
    <s v="Population"/>
    <s v="Number"/>
    <n v="52"/>
  </r>
  <r>
    <s v="140155"/>
    <s v="Castletown, Mullary, Co. Louth"/>
    <s v="2011"/>
    <s v="2011"/>
    <s v="CD163C2"/>
    <s v="Males"/>
    <s v="Number"/>
    <n v="23"/>
  </r>
  <r>
    <s v="140155"/>
    <s v="Castletown, Mullary, Co. Louth"/>
    <s v="2011"/>
    <s v="2011"/>
    <s v="CD163C3"/>
    <s v="Females"/>
    <s v="Number"/>
    <n v="29"/>
  </r>
  <r>
    <s v="140155"/>
    <s v="Castletown, Mullary, Co. Louth"/>
    <s v="2011"/>
    <s v="2011"/>
    <s v="CD163C4"/>
    <s v="Private households occupied"/>
    <s v="Number"/>
    <n v="14"/>
  </r>
  <r>
    <s v="140155"/>
    <s v="Castletown, Mullary, Co. Louth"/>
    <s v="2011"/>
    <s v="2011"/>
    <s v="CD163C5"/>
    <s v="Private households unoccupied"/>
    <s v="Number"/>
    <n v="1"/>
  </r>
  <r>
    <s v="140155"/>
    <s v="Castletown, Mullary, Co. Louth"/>
    <s v="2011"/>
    <s v="2011"/>
    <s v="CD163C6"/>
    <s v="Vacant dwellings"/>
    <s v="Number"/>
    <n v="1"/>
  </r>
  <r>
    <s v="140155"/>
    <s v="Castletown, Mullary, Co. Louth"/>
    <s v="2011"/>
    <s v="2011"/>
    <s v="CD163C7"/>
    <s v="Housing stock"/>
    <s v="Number"/>
    <n v="15"/>
  </r>
  <r>
    <s v="140155"/>
    <s v="Castletown, Mullary, Co. Louth"/>
    <s v="2011"/>
    <s v="2011"/>
    <s v="CD163C8"/>
    <s v="Vacancy rate"/>
    <s v="%"/>
    <n v="6.7"/>
  </r>
  <r>
    <s v="140156"/>
    <s v="Castletown, Castletown, Co. Louth"/>
    <s v="2011"/>
    <s v="2011"/>
    <s v="CD163C1"/>
    <s v="Population"/>
    <s v="Number"/>
    <n v="1575"/>
  </r>
  <r>
    <s v="140156"/>
    <s v="Castletown, Castletown, Co. Louth"/>
    <s v="2011"/>
    <s v="2011"/>
    <s v="CD163C2"/>
    <s v="Males"/>
    <s v="Number"/>
    <n v="716"/>
  </r>
  <r>
    <s v="140156"/>
    <s v="Castletown, Castletown, Co. Louth"/>
    <s v="2011"/>
    <s v="2011"/>
    <s v="CD163C3"/>
    <s v="Females"/>
    <s v="Number"/>
    <n v="859"/>
  </r>
  <r>
    <s v="140156"/>
    <s v="Castletown, Castletown, Co. Louth"/>
    <s v="2011"/>
    <s v="2011"/>
    <s v="CD163C4"/>
    <s v="Private households occupied"/>
    <s v="Number"/>
    <n v="556"/>
  </r>
  <r>
    <s v="140156"/>
    <s v="Castletown, Castletown, Co. Louth"/>
    <s v="2011"/>
    <s v="2011"/>
    <s v="CD163C5"/>
    <s v="Private households unoccupied"/>
    <s v="Number"/>
    <n v="110"/>
  </r>
  <r>
    <s v="140156"/>
    <s v="Castletown, Castletown, Co. Louth"/>
    <s v="2011"/>
    <s v="2011"/>
    <s v="CD163C6"/>
    <s v="Vacant dwellings"/>
    <s v="Number"/>
    <n v="100"/>
  </r>
  <r>
    <s v="140156"/>
    <s v="Castletown, Castletown, Co. Louth"/>
    <s v="2011"/>
    <s v="2011"/>
    <s v="CD163C7"/>
    <s v="Housing stock"/>
    <s v="Number"/>
    <n v="666"/>
  </r>
  <r>
    <s v="140156"/>
    <s v="Castletown, Castletown, Co. Louth"/>
    <s v="2011"/>
    <s v="2011"/>
    <s v="CD163C8"/>
    <s v="Vacancy rate"/>
    <s v="%"/>
    <n v="15"/>
  </r>
  <r>
    <s v="140157"/>
    <s v="Castletowncooley, Rathcor, Co. Louth"/>
    <s v="2011"/>
    <s v="2011"/>
    <s v="CD163C1"/>
    <s v="Population"/>
    <s v="Number"/>
    <n v="221"/>
  </r>
  <r>
    <s v="140157"/>
    <s v="Castletowncooley, Rathcor, Co. Louth"/>
    <s v="2011"/>
    <s v="2011"/>
    <s v="CD163C2"/>
    <s v="Males"/>
    <s v="Number"/>
    <n v="110"/>
  </r>
  <r>
    <s v="140157"/>
    <s v="Castletowncooley, Rathcor, Co. Louth"/>
    <s v="2011"/>
    <s v="2011"/>
    <s v="CD163C3"/>
    <s v="Females"/>
    <s v="Number"/>
    <n v="111"/>
  </r>
  <r>
    <s v="140157"/>
    <s v="Castletowncooley, Rathcor, Co. Louth"/>
    <s v="2011"/>
    <s v="2011"/>
    <s v="CD163C4"/>
    <s v="Private households occupied"/>
    <s v="Number"/>
    <n v="68"/>
  </r>
  <r>
    <s v="140157"/>
    <s v="Castletowncooley, Rathcor, Co. Louth"/>
    <s v="2011"/>
    <s v="2011"/>
    <s v="CD163C5"/>
    <s v="Private households unoccupied"/>
    <s v="Number"/>
    <n v="12"/>
  </r>
  <r>
    <s v="140157"/>
    <s v="Castletowncooley, Rathcor, Co. Louth"/>
    <s v="2011"/>
    <s v="2011"/>
    <s v="CD163C6"/>
    <s v="Vacant dwellings"/>
    <s v="Number"/>
    <n v="11"/>
  </r>
  <r>
    <s v="140157"/>
    <s v="Castletowncooley, Rathcor, Co. Louth"/>
    <s v="2011"/>
    <s v="2011"/>
    <s v="CD163C7"/>
    <s v="Housing stock"/>
    <s v="Number"/>
    <n v="80"/>
  </r>
  <r>
    <s v="140157"/>
    <s v="Castletowncooley, Rathcor, Co. Louth"/>
    <s v="2011"/>
    <s v="2011"/>
    <s v="CD163C8"/>
    <s v="Vacancy rate"/>
    <s v="%"/>
    <n v="13.8"/>
  </r>
  <r>
    <s v="140158"/>
    <s v="Cavan, Haggardstown, Co. Louth"/>
    <s v="2011"/>
    <s v="2011"/>
    <s v="CD163C1"/>
    <s v="Population"/>
    <s v="Number"/>
    <n v="36"/>
  </r>
  <r>
    <s v="140158"/>
    <s v="Cavan, Haggardstown, Co. Louth"/>
    <s v="2011"/>
    <s v="2011"/>
    <s v="CD163C2"/>
    <s v="Males"/>
    <s v="Number"/>
    <n v="17"/>
  </r>
  <r>
    <s v="140158"/>
    <s v="Cavan, Haggardstown, Co. Louth"/>
    <s v="2011"/>
    <s v="2011"/>
    <s v="CD163C3"/>
    <s v="Females"/>
    <s v="Number"/>
    <n v="19"/>
  </r>
  <r>
    <s v="140158"/>
    <s v="Cavan, Haggardstown, Co. Louth"/>
    <s v="2011"/>
    <s v="2011"/>
    <s v="CD163C4"/>
    <s v="Private households occupied"/>
    <s v="Number"/>
    <n v="11"/>
  </r>
  <r>
    <s v="140158"/>
    <s v="Cavan, Haggardstown, Co. Louth"/>
    <s v="2011"/>
    <s v="2011"/>
    <s v="CD163C5"/>
    <s v="Private households unoccupied"/>
    <s v="Number"/>
    <n v="0"/>
  </r>
  <r>
    <s v="140158"/>
    <s v="Cavan, Haggardstown, Co. Louth"/>
    <s v="2011"/>
    <s v="2011"/>
    <s v="CD163C6"/>
    <s v="Vacant dwellings"/>
    <s v="Number"/>
    <n v="0"/>
  </r>
  <r>
    <s v="140158"/>
    <s v="Cavan, Haggardstown, Co. Louth"/>
    <s v="2011"/>
    <s v="2011"/>
    <s v="CD163C7"/>
    <s v="Housing stock"/>
    <s v="Number"/>
    <n v="11"/>
  </r>
  <r>
    <s v="140158"/>
    <s v="Cavan, Haggardstown, Co. Louth"/>
    <s v="2011"/>
    <s v="2011"/>
    <s v="CD163C8"/>
    <s v="Vacancy rate"/>
    <s v="%"/>
    <n v="0"/>
  </r>
  <r>
    <s v="140159"/>
    <s v="Cavananore, Creggan Upper, Co. Louth"/>
    <s v="2011"/>
    <s v="2011"/>
    <s v="CD163C1"/>
    <s v="Population"/>
    <s v="Number"/>
    <n v="15"/>
  </r>
  <r>
    <s v="140159"/>
    <s v="Cavananore, Creggan Upper, Co. Louth"/>
    <s v="2011"/>
    <s v="2011"/>
    <s v="CD163C2"/>
    <s v="Males"/>
    <s v="Number"/>
    <n v="8"/>
  </r>
  <r>
    <s v="140159"/>
    <s v="Cavananore, Creggan Upper, Co. Louth"/>
    <s v="2011"/>
    <s v="2011"/>
    <s v="CD163C3"/>
    <s v="Females"/>
    <s v="Number"/>
    <n v="7"/>
  </r>
  <r>
    <s v="140159"/>
    <s v="Cavananore, Creggan Upper, Co. Louth"/>
    <s v="2011"/>
    <s v="2011"/>
    <s v="CD163C4"/>
    <s v="Private households occupied"/>
    <s v="Number"/>
    <n v="4"/>
  </r>
  <r>
    <s v="140159"/>
    <s v="Cavananore, Creggan Upper, Co. Louth"/>
    <s v="2011"/>
    <s v="2011"/>
    <s v="CD163C5"/>
    <s v="Private households unoccupied"/>
    <s v="Number"/>
    <n v="1"/>
  </r>
  <r>
    <s v="140159"/>
    <s v="Cavananore, Creggan Upper, Co. Louth"/>
    <s v="2011"/>
    <s v="2011"/>
    <s v="CD163C6"/>
    <s v="Vacant dwellings"/>
    <s v="Number"/>
    <n v="1"/>
  </r>
  <r>
    <s v="140159"/>
    <s v="Cavananore, Creggan Upper, Co. Louth"/>
    <s v="2011"/>
    <s v="2011"/>
    <s v="CD163C7"/>
    <s v="Housing stock"/>
    <s v="Number"/>
    <n v="5"/>
  </r>
  <r>
    <s v="140159"/>
    <s v="Cavananore, Creggan Upper, Co. Louth"/>
    <s v="2011"/>
    <s v="2011"/>
    <s v="CD163C8"/>
    <s v="Vacancy rate"/>
    <s v="%"/>
    <n v="20"/>
  </r>
  <r>
    <s v="140160"/>
    <s v="Cavanrobert, Tallanstown, Co. Louth"/>
    <s v="2011"/>
    <s v="2011"/>
    <s v="CD163C1"/>
    <s v="Population"/>
    <s v="Number"/>
    <s v=""/>
  </r>
  <r>
    <s v="140160"/>
    <s v="Cavanrobert, Tallanstown, Co. Louth"/>
    <s v="2011"/>
    <s v="2011"/>
    <s v="CD163C2"/>
    <s v="Males"/>
    <s v="Number"/>
    <s v=""/>
  </r>
  <r>
    <s v="140160"/>
    <s v="Cavanrobert, Tallanstown, Co. Louth"/>
    <s v="2011"/>
    <s v="2011"/>
    <s v="CD163C3"/>
    <s v="Females"/>
    <s v="Number"/>
    <s v=""/>
  </r>
  <r>
    <s v="140160"/>
    <s v="Cavanrobert, Tallanstown, Co. Louth"/>
    <s v="2011"/>
    <s v="2011"/>
    <s v="CD163C4"/>
    <s v="Private households occupied"/>
    <s v="Number"/>
    <s v=""/>
  </r>
  <r>
    <s v="140160"/>
    <s v="Cavanrobert, Tallanstown, Co. Louth"/>
    <s v="2011"/>
    <s v="2011"/>
    <s v="CD163C5"/>
    <s v="Private households unoccupied"/>
    <s v="Number"/>
    <s v=""/>
  </r>
  <r>
    <s v="140160"/>
    <s v="Cavanrobert, Tallanstown, Co. Louth"/>
    <s v="2011"/>
    <s v="2011"/>
    <s v="CD163C6"/>
    <s v="Vacant dwellings"/>
    <s v="Number"/>
    <s v=""/>
  </r>
  <r>
    <s v="140160"/>
    <s v="Cavanrobert, Tallanstown, Co. Louth"/>
    <s v="2011"/>
    <s v="2011"/>
    <s v="CD163C7"/>
    <s v="Housing stock"/>
    <s v="Number"/>
    <s v=""/>
  </r>
  <r>
    <s v="140160"/>
    <s v="Cavanrobert, Tallanstown, Co. Louth"/>
    <s v="2011"/>
    <s v="2011"/>
    <s v="CD163C8"/>
    <s v="Vacancy rate"/>
    <s v="%"/>
    <s v=""/>
  </r>
  <r>
    <s v="140161"/>
    <s v="Chanonrock, Castlering, Co. Louth"/>
    <s v="2011"/>
    <s v="2011"/>
    <s v="CD163C1"/>
    <s v="Population"/>
    <s v="Number"/>
    <n v="129"/>
  </r>
  <r>
    <s v="140161"/>
    <s v="Chanonrock, Castlering, Co. Louth"/>
    <s v="2011"/>
    <s v="2011"/>
    <s v="CD163C2"/>
    <s v="Males"/>
    <s v="Number"/>
    <n v="71"/>
  </r>
  <r>
    <s v="140161"/>
    <s v="Chanonrock, Castlering, Co. Louth"/>
    <s v="2011"/>
    <s v="2011"/>
    <s v="CD163C3"/>
    <s v="Females"/>
    <s v="Number"/>
    <n v="58"/>
  </r>
  <r>
    <s v="140161"/>
    <s v="Chanonrock, Castlering, Co. Louth"/>
    <s v="2011"/>
    <s v="2011"/>
    <s v="CD163C4"/>
    <s v="Private households occupied"/>
    <s v="Number"/>
    <n v="43"/>
  </r>
  <r>
    <s v="140161"/>
    <s v="Chanonrock, Castlering, Co. Louth"/>
    <s v="2011"/>
    <s v="2011"/>
    <s v="CD163C5"/>
    <s v="Private households unoccupied"/>
    <s v="Number"/>
    <n v="4"/>
  </r>
  <r>
    <s v="140161"/>
    <s v="Chanonrock, Castlering, Co. Louth"/>
    <s v="2011"/>
    <s v="2011"/>
    <s v="CD163C6"/>
    <s v="Vacant dwellings"/>
    <s v="Number"/>
    <n v="4"/>
  </r>
  <r>
    <s v="140161"/>
    <s v="Chanonrock, Castlering, Co. Louth"/>
    <s v="2011"/>
    <s v="2011"/>
    <s v="CD163C7"/>
    <s v="Housing stock"/>
    <s v="Number"/>
    <n v="47"/>
  </r>
  <r>
    <s v="140161"/>
    <s v="Chanonrock, Castlering, Co. Louth"/>
    <s v="2011"/>
    <s v="2011"/>
    <s v="CD163C8"/>
    <s v="Vacancy rate"/>
    <s v="%"/>
    <n v="8.5"/>
  </r>
  <r>
    <s v="140162"/>
    <s v="Charlestown, Ardee Rural, Co. Louth"/>
    <s v="2011"/>
    <s v="2011"/>
    <s v="CD163C1"/>
    <s v="Population"/>
    <s v="Number"/>
    <n v="129"/>
  </r>
  <r>
    <s v="140162"/>
    <s v="Charlestown, Ardee Rural, Co. Louth"/>
    <s v="2011"/>
    <s v="2011"/>
    <s v="CD163C2"/>
    <s v="Males"/>
    <s v="Number"/>
    <n v="58"/>
  </r>
  <r>
    <s v="140162"/>
    <s v="Charlestown, Ardee Rural, Co. Louth"/>
    <s v="2011"/>
    <s v="2011"/>
    <s v="CD163C3"/>
    <s v="Females"/>
    <s v="Number"/>
    <n v="71"/>
  </r>
  <r>
    <s v="140162"/>
    <s v="Charlestown, Ardee Rural, Co. Louth"/>
    <s v="2011"/>
    <s v="2011"/>
    <s v="CD163C4"/>
    <s v="Private households occupied"/>
    <s v="Number"/>
    <n v="41"/>
  </r>
  <r>
    <s v="140162"/>
    <s v="Charlestown, Ardee Rural, Co. Louth"/>
    <s v="2011"/>
    <s v="2011"/>
    <s v="CD163C5"/>
    <s v="Private households unoccupied"/>
    <s v="Number"/>
    <n v="6"/>
  </r>
  <r>
    <s v="140162"/>
    <s v="Charlestown, Ardee Rural, Co. Louth"/>
    <s v="2011"/>
    <s v="2011"/>
    <s v="CD163C6"/>
    <s v="Vacant dwellings"/>
    <s v="Number"/>
    <n v="3"/>
  </r>
  <r>
    <s v="140162"/>
    <s v="Charlestown, Ardee Rural, Co. Louth"/>
    <s v="2011"/>
    <s v="2011"/>
    <s v="CD163C7"/>
    <s v="Housing stock"/>
    <s v="Number"/>
    <n v="47"/>
  </r>
  <r>
    <s v="140162"/>
    <s v="Charlestown, Ardee Rural, Co. Louth"/>
    <s v="2011"/>
    <s v="2011"/>
    <s v="CD163C8"/>
    <s v="Vacancy rate"/>
    <s v="%"/>
    <n v="6.4"/>
  </r>
  <r>
    <s v="140163"/>
    <s v="Charleville, Stabannan, Co. Louth"/>
    <s v="2011"/>
    <s v="2011"/>
    <s v="CD163C1"/>
    <s v="Population"/>
    <s v="Number"/>
    <n v="106"/>
  </r>
  <r>
    <s v="140163"/>
    <s v="Charleville, Stabannan, Co. Louth"/>
    <s v="2011"/>
    <s v="2011"/>
    <s v="CD163C2"/>
    <s v="Males"/>
    <s v="Number"/>
    <n v="56"/>
  </r>
  <r>
    <s v="140163"/>
    <s v="Charleville, Stabannan, Co. Louth"/>
    <s v="2011"/>
    <s v="2011"/>
    <s v="CD163C3"/>
    <s v="Females"/>
    <s v="Number"/>
    <n v="50"/>
  </r>
  <r>
    <s v="140163"/>
    <s v="Charleville, Stabannan, Co. Louth"/>
    <s v="2011"/>
    <s v="2011"/>
    <s v="CD163C4"/>
    <s v="Private households occupied"/>
    <s v="Number"/>
    <n v="32"/>
  </r>
  <r>
    <s v="140163"/>
    <s v="Charleville, Stabannan, Co. Louth"/>
    <s v="2011"/>
    <s v="2011"/>
    <s v="CD163C5"/>
    <s v="Private households unoccupied"/>
    <s v="Number"/>
    <n v="3"/>
  </r>
  <r>
    <s v="140163"/>
    <s v="Charleville, Stabannan, Co. Louth"/>
    <s v="2011"/>
    <s v="2011"/>
    <s v="CD163C6"/>
    <s v="Vacant dwellings"/>
    <s v="Number"/>
    <n v="3"/>
  </r>
  <r>
    <s v="140163"/>
    <s v="Charleville, Stabannan, Co. Louth"/>
    <s v="2011"/>
    <s v="2011"/>
    <s v="CD163C7"/>
    <s v="Housing stock"/>
    <s v="Number"/>
    <n v="35"/>
  </r>
  <r>
    <s v="140163"/>
    <s v="Charleville, Stabannan, Co. Louth"/>
    <s v="2011"/>
    <s v="2011"/>
    <s v="CD163C8"/>
    <s v="Vacancy rate"/>
    <s v="%"/>
    <n v="8.6"/>
  </r>
  <r>
    <s v="140164"/>
    <s v="Christianstown, Darver, Co. Louth"/>
    <s v="2011"/>
    <s v="2011"/>
    <s v="CD163C1"/>
    <s v="Population"/>
    <s v="Number"/>
    <n v="35"/>
  </r>
  <r>
    <s v="140164"/>
    <s v="Christianstown, Darver, Co. Louth"/>
    <s v="2011"/>
    <s v="2011"/>
    <s v="CD163C2"/>
    <s v="Males"/>
    <s v="Number"/>
    <n v="19"/>
  </r>
  <r>
    <s v="140164"/>
    <s v="Christianstown, Darver, Co. Louth"/>
    <s v="2011"/>
    <s v="2011"/>
    <s v="CD163C3"/>
    <s v="Females"/>
    <s v="Number"/>
    <n v="16"/>
  </r>
  <r>
    <s v="140164"/>
    <s v="Christianstown, Darver, Co. Louth"/>
    <s v="2011"/>
    <s v="2011"/>
    <s v="CD163C4"/>
    <s v="Private households occupied"/>
    <s v="Number"/>
    <n v="17"/>
  </r>
  <r>
    <s v="140164"/>
    <s v="Christianstown, Darver, Co. Louth"/>
    <s v="2011"/>
    <s v="2011"/>
    <s v="CD163C5"/>
    <s v="Private households unoccupied"/>
    <s v="Number"/>
    <n v="1"/>
  </r>
  <r>
    <s v="140164"/>
    <s v="Christianstown, Darver, Co. Louth"/>
    <s v="2011"/>
    <s v="2011"/>
    <s v="CD163C6"/>
    <s v="Vacant dwellings"/>
    <s v="Number"/>
    <n v="1"/>
  </r>
  <r>
    <s v="140164"/>
    <s v="Christianstown, Darver, Co. Louth"/>
    <s v="2011"/>
    <s v="2011"/>
    <s v="CD163C7"/>
    <s v="Housing stock"/>
    <s v="Number"/>
    <n v="18"/>
  </r>
  <r>
    <s v="140164"/>
    <s v="Christianstown, Darver, Co. Louth"/>
    <s v="2011"/>
    <s v="2011"/>
    <s v="CD163C8"/>
    <s v="Vacancy rate"/>
    <s v="%"/>
    <n v="5.6"/>
  </r>
  <r>
    <s v="140165"/>
    <s v="Churchtown, Clonkeen, Co. Louth"/>
    <s v="2011"/>
    <s v="2011"/>
    <s v="CD163C1"/>
    <s v="Population"/>
    <s v="Number"/>
    <n v="20"/>
  </r>
  <r>
    <s v="140165"/>
    <s v="Churchtown, Clonkeen, Co. Louth"/>
    <s v="2011"/>
    <s v="2011"/>
    <s v="CD163C2"/>
    <s v="Males"/>
    <s v="Number"/>
    <n v="11"/>
  </r>
  <r>
    <s v="140165"/>
    <s v="Churchtown, Clonkeen, Co. Louth"/>
    <s v="2011"/>
    <s v="2011"/>
    <s v="CD163C3"/>
    <s v="Females"/>
    <s v="Number"/>
    <n v="9"/>
  </r>
  <r>
    <s v="140165"/>
    <s v="Churchtown, Clonkeen, Co. Louth"/>
    <s v="2011"/>
    <s v="2011"/>
    <s v="CD163C4"/>
    <s v="Private households occupied"/>
    <s v="Number"/>
    <n v="6"/>
  </r>
  <r>
    <s v="140165"/>
    <s v="Churchtown, Clonkeen, Co. Louth"/>
    <s v="2011"/>
    <s v="2011"/>
    <s v="CD163C5"/>
    <s v="Private households unoccupied"/>
    <s v="Number"/>
    <n v="1"/>
  </r>
  <r>
    <s v="140165"/>
    <s v="Churchtown, Clonkeen, Co. Louth"/>
    <s v="2011"/>
    <s v="2011"/>
    <s v="CD163C6"/>
    <s v="Vacant dwellings"/>
    <s v="Number"/>
    <n v="1"/>
  </r>
  <r>
    <s v="140165"/>
    <s v="Churchtown, Clonkeen, Co. Louth"/>
    <s v="2011"/>
    <s v="2011"/>
    <s v="CD163C7"/>
    <s v="Housing stock"/>
    <s v="Number"/>
    <n v="7"/>
  </r>
  <r>
    <s v="140165"/>
    <s v="Churchtown, Clonkeen, Co. Louth"/>
    <s v="2011"/>
    <s v="2011"/>
    <s v="CD163C8"/>
    <s v="Vacancy rate"/>
    <s v="%"/>
    <n v="14.3"/>
  </r>
  <r>
    <s v="140166"/>
    <s v="Cliven, Dunleer, Co. Louth"/>
    <s v="2011"/>
    <s v="2011"/>
    <s v="CD163C1"/>
    <s v="Population"/>
    <s v="Number"/>
    <n v="39"/>
  </r>
  <r>
    <s v="140166"/>
    <s v="Cliven, Dunleer, Co. Louth"/>
    <s v="2011"/>
    <s v="2011"/>
    <s v="CD163C2"/>
    <s v="Males"/>
    <s v="Number"/>
    <n v="23"/>
  </r>
  <r>
    <s v="140166"/>
    <s v="Cliven, Dunleer, Co. Louth"/>
    <s v="2011"/>
    <s v="2011"/>
    <s v="CD163C3"/>
    <s v="Females"/>
    <s v="Number"/>
    <n v="16"/>
  </r>
  <r>
    <s v="140166"/>
    <s v="Cliven, Dunleer, Co. Louth"/>
    <s v="2011"/>
    <s v="2011"/>
    <s v="CD163C4"/>
    <s v="Private households occupied"/>
    <s v="Number"/>
    <n v="10"/>
  </r>
  <r>
    <s v="140166"/>
    <s v="Cliven, Dunleer, Co. Louth"/>
    <s v="2011"/>
    <s v="2011"/>
    <s v="CD163C5"/>
    <s v="Private households unoccupied"/>
    <s v="Number"/>
    <n v="3"/>
  </r>
  <r>
    <s v="140166"/>
    <s v="Cliven, Dunleer, Co. Louth"/>
    <s v="2011"/>
    <s v="2011"/>
    <s v="CD163C6"/>
    <s v="Vacant dwellings"/>
    <s v="Number"/>
    <n v="2"/>
  </r>
  <r>
    <s v="140166"/>
    <s v="Cliven, Dunleer, Co. Louth"/>
    <s v="2011"/>
    <s v="2011"/>
    <s v="CD163C7"/>
    <s v="Housing stock"/>
    <s v="Number"/>
    <n v="13"/>
  </r>
  <r>
    <s v="140166"/>
    <s v="Cliven, Dunleer, Co. Louth"/>
    <s v="2011"/>
    <s v="2011"/>
    <s v="CD163C8"/>
    <s v="Vacancy rate"/>
    <s v="%"/>
    <n v="15.4"/>
  </r>
  <r>
    <s v="140167"/>
    <s v="Cloghanmoyle, Clonkeen, Co. Louth"/>
    <s v="2011"/>
    <s v="2011"/>
    <s v="CD163C1"/>
    <s v="Population"/>
    <s v="Number"/>
    <n v="0"/>
  </r>
  <r>
    <s v="140167"/>
    <s v="Cloghanmoyle, Clonkeen, Co. Louth"/>
    <s v="2011"/>
    <s v="2011"/>
    <s v="CD163C2"/>
    <s v="Males"/>
    <s v="Number"/>
    <n v="0"/>
  </r>
  <r>
    <s v="140167"/>
    <s v="Cloghanmoyle, Clonkeen, Co. Louth"/>
    <s v="2011"/>
    <s v="2011"/>
    <s v="CD163C3"/>
    <s v="Females"/>
    <s v="Number"/>
    <n v="0"/>
  </r>
  <r>
    <s v="140167"/>
    <s v="Cloghanmoyle, Clonkeen, Co. Louth"/>
    <s v="2011"/>
    <s v="2011"/>
    <s v="CD163C4"/>
    <s v="Private households occupied"/>
    <s v="Number"/>
    <n v="0"/>
  </r>
  <r>
    <s v="140167"/>
    <s v="Cloghanmoyle, Clonkeen, Co. Louth"/>
    <s v="2011"/>
    <s v="2011"/>
    <s v="CD163C5"/>
    <s v="Private households unoccupied"/>
    <s v="Number"/>
    <n v="0"/>
  </r>
  <r>
    <s v="140167"/>
    <s v="Cloghanmoyle, Clonkeen, Co. Louth"/>
    <s v="2011"/>
    <s v="2011"/>
    <s v="CD163C6"/>
    <s v="Vacant dwellings"/>
    <s v="Number"/>
    <n v="0"/>
  </r>
  <r>
    <s v="140167"/>
    <s v="Cloghanmoyle, Clonkeen, Co. Louth"/>
    <s v="2011"/>
    <s v="2011"/>
    <s v="CD163C7"/>
    <s v="Housing stock"/>
    <s v="Number"/>
    <n v="0"/>
  </r>
  <r>
    <s v="140167"/>
    <s v="Cloghanmoyle, Clonkeen, Co. Louth"/>
    <s v="2011"/>
    <s v="2011"/>
    <s v="CD163C8"/>
    <s v="Vacancy rate"/>
    <s v="%"/>
    <n v="0"/>
  </r>
  <r>
    <s v="140168"/>
    <s v="Clogher, Clogher, Co. Louth"/>
    <s v="2011"/>
    <s v="2011"/>
    <s v="CD163C1"/>
    <s v="Population"/>
    <s v="Number"/>
    <n v="220"/>
  </r>
  <r>
    <s v="140168"/>
    <s v="Clogher, Clogher, Co. Louth"/>
    <s v="2011"/>
    <s v="2011"/>
    <s v="CD163C2"/>
    <s v="Males"/>
    <s v="Number"/>
    <n v="105"/>
  </r>
  <r>
    <s v="140168"/>
    <s v="Clogher, Clogher, Co. Louth"/>
    <s v="2011"/>
    <s v="2011"/>
    <s v="CD163C3"/>
    <s v="Females"/>
    <s v="Number"/>
    <n v="115"/>
  </r>
  <r>
    <s v="140168"/>
    <s v="Clogher, Clogher, Co. Louth"/>
    <s v="2011"/>
    <s v="2011"/>
    <s v="CD163C4"/>
    <s v="Private households occupied"/>
    <s v="Number"/>
    <n v="102"/>
  </r>
  <r>
    <s v="140168"/>
    <s v="Clogher, Clogher, Co. Louth"/>
    <s v="2011"/>
    <s v="2011"/>
    <s v="CD163C5"/>
    <s v="Private households unoccupied"/>
    <s v="Number"/>
    <n v="41"/>
  </r>
  <r>
    <s v="140168"/>
    <s v="Clogher, Clogher, Co. Louth"/>
    <s v="2011"/>
    <s v="2011"/>
    <s v="CD163C6"/>
    <s v="Vacant dwellings"/>
    <s v="Number"/>
    <n v="40"/>
  </r>
  <r>
    <s v="140168"/>
    <s v="Clogher, Clogher, Co. Louth"/>
    <s v="2011"/>
    <s v="2011"/>
    <s v="CD163C7"/>
    <s v="Housing stock"/>
    <s v="Number"/>
    <n v="143"/>
  </r>
  <r>
    <s v="140168"/>
    <s v="Clogher, Clogher, Co. Louth"/>
    <s v="2011"/>
    <s v="2011"/>
    <s v="CD163C8"/>
    <s v="Vacancy rate"/>
    <s v="%"/>
    <n v="28"/>
  </r>
  <r>
    <s v="140169"/>
    <s v="Cloghlea, Clogher, Co. Louth"/>
    <s v="2011"/>
    <s v="2011"/>
    <s v="CD163C1"/>
    <s v="Population"/>
    <s v="Number"/>
    <n v="22"/>
  </r>
  <r>
    <s v="140169"/>
    <s v="Cloghlea, Clogher, Co. Louth"/>
    <s v="2011"/>
    <s v="2011"/>
    <s v="CD163C2"/>
    <s v="Males"/>
    <s v="Number"/>
    <n v="10"/>
  </r>
  <r>
    <s v="140169"/>
    <s v="Cloghlea, Clogher, Co. Louth"/>
    <s v="2011"/>
    <s v="2011"/>
    <s v="CD163C3"/>
    <s v="Females"/>
    <s v="Number"/>
    <n v="12"/>
  </r>
  <r>
    <s v="140169"/>
    <s v="Cloghlea, Clogher, Co. Louth"/>
    <s v="2011"/>
    <s v="2011"/>
    <s v="CD163C4"/>
    <s v="Private households occupied"/>
    <s v="Number"/>
    <n v="8"/>
  </r>
  <r>
    <s v="140169"/>
    <s v="Cloghlea, Clogher, Co. Louth"/>
    <s v="2011"/>
    <s v="2011"/>
    <s v="CD163C5"/>
    <s v="Private households unoccupied"/>
    <s v="Number"/>
    <n v="0"/>
  </r>
  <r>
    <s v="140169"/>
    <s v="Cloghlea, Clogher, Co. Louth"/>
    <s v="2011"/>
    <s v="2011"/>
    <s v="CD163C6"/>
    <s v="Vacant dwellings"/>
    <s v="Number"/>
    <n v="0"/>
  </r>
  <r>
    <s v="140169"/>
    <s v="Cloghlea, Clogher, Co. Louth"/>
    <s v="2011"/>
    <s v="2011"/>
    <s v="CD163C7"/>
    <s v="Housing stock"/>
    <s v="Number"/>
    <n v="8"/>
  </r>
  <r>
    <s v="140169"/>
    <s v="Cloghlea, Clogher, Co. Louth"/>
    <s v="2011"/>
    <s v="2011"/>
    <s v="CD163C8"/>
    <s v="Vacancy rate"/>
    <s v="%"/>
    <n v="0"/>
  </r>
  <r>
    <s v="140170"/>
    <s v="Clonaleenaghan, Creggan Upper, Co. Louth"/>
    <s v="2011"/>
    <s v="2011"/>
    <s v="CD163C1"/>
    <s v="Population"/>
    <s v="Number"/>
    <n v="17"/>
  </r>
  <r>
    <s v="140170"/>
    <s v="Clonaleenaghan, Creggan Upper, Co. Louth"/>
    <s v="2011"/>
    <s v="2011"/>
    <s v="CD163C2"/>
    <s v="Males"/>
    <s v="Number"/>
    <n v="7"/>
  </r>
  <r>
    <s v="140170"/>
    <s v="Clonaleenaghan, Creggan Upper, Co. Louth"/>
    <s v="2011"/>
    <s v="2011"/>
    <s v="CD163C3"/>
    <s v="Females"/>
    <s v="Number"/>
    <n v="10"/>
  </r>
  <r>
    <s v="140170"/>
    <s v="Clonaleenaghan, Creggan Upper, Co. Louth"/>
    <s v="2011"/>
    <s v="2011"/>
    <s v="CD163C4"/>
    <s v="Private households occupied"/>
    <s v="Number"/>
    <n v="6"/>
  </r>
  <r>
    <s v="140170"/>
    <s v="Clonaleenaghan, Creggan Upper, Co. Louth"/>
    <s v="2011"/>
    <s v="2011"/>
    <s v="CD163C5"/>
    <s v="Private households unoccupied"/>
    <s v="Number"/>
    <n v="0"/>
  </r>
  <r>
    <s v="140170"/>
    <s v="Clonaleenaghan, Creggan Upper, Co. Louth"/>
    <s v="2011"/>
    <s v="2011"/>
    <s v="CD163C6"/>
    <s v="Vacant dwellings"/>
    <s v="Number"/>
    <n v="0"/>
  </r>
  <r>
    <s v="140170"/>
    <s v="Clonaleenaghan, Creggan Upper, Co. Louth"/>
    <s v="2011"/>
    <s v="2011"/>
    <s v="CD163C7"/>
    <s v="Housing stock"/>
    <s v="Number"/>
    <n v="6"/>
  </r>
  <r>
    <s v="140170"/>
    <s v="Clonaleenaghan, Creggan Upper, Co. Louth"/>
    <s v="2011"/>
    <s v="2011"/>
    <s v="CD163C8"/>
    <s v="Vacancy rate"/>
    <s v="%"/>
    <n v="0"/>
  </r>
  <r>
    <s v="140171"/>
    <s v="Clonkeehan, Mansfieldstown, Co. Louth"/>
    <s v="2011"/>
    <s v="2011"/>
    <s v="CD163C1"/>
    <s v="Population"/>
    <s v="Number"/>
    <n v="17"/>
  </r>
  <r>
    <s v="140171"/>
    <s v="Clonkeehan, Mansfieldstown, Co. Louth"/>
    <s v="2011"/>
    <s v="2011"/>
    <s v="CD163C2"/>
    <s v="Males"/>
    <s v="Number"/>
    <n v="7"/>
  </r>
  <r>
    <s v="140171"/>
    <s v="Clonkeehan, Mansfieldstown, Co. Louth"/>
    <s v="2011"/>
    <s v="2011"/>
    <s v="CD163C3"/>
    <s v="Females"/>
    <s v="Number"/>
    <n v="10"/>
  </r>
  <r>
    <s v="140171"/>
    <s v="Clonkeehan, Mansfieldstown, Co. Louth"/>
    <s v="2011"/>
    <s v="2011"/>
    <s v="CD163C4"/>
    <s v="Private households occupied"/>
    <s v="Number"/>
    <n v="5"/>
  </r>
  <r>
    <s v="140171"/>
    <s v="Clonkeehan, Mansfieldstown, Co. Louth"/>
    <s v="2011"/>
    <s v="2011"/>
    <s v="CD163C5"/>
    <s v="Private households unoccupied"/>
    <s v="Number"/>
    <n v="0"/>
  </r>
  <r>
    <s v="140171"/>
    <s v="Clonkeehan, Mansfieldstown, Co. Louth"/>
    <s v="2011"/>
    <s v="2011"/>
    <s v="CD163C6"/>
    <s v="Vacant dwellings"/>
    <s v="Number"/>
    <n v="0"/>
  </r>
  <r>
    <s v="140171"/>
    <s v="Clonkeehan, Mansfieldstown, Co. Louth"/>
    <s v="2011"/>
    <s v="2011"/>
    <s v="CD163C7"/>
    <s v="Housing stock"/>
    <s v="Number"/>
    <n v="5"/>
  </r>
  <r>
    <s v="140171"/>
    <s v="Clonkeehan, Mansfieldstown, Co. Louth"/>
    <s v="2011"/>
    <s v="2011"/>
    <s v="CD163C8"/>
    <s v="Vacancy rate"/>
    <s v="%"/>
    <n v="0"/>
  </r>
  <r>
    <s v="140172"/>
    <s v="Clonmore, Dysart, Co. Louth"/>
    <s v="2011"/>
    <s v="2011"/>
    <s v="CD163C1"/>
    <s v="Population"/>
    <s v="Number"/>
    <n v="127"/>
  </r>
  <r>
    <s v="140172"/>
    <s v="Clonmore, Dysart, Co. Louth"/>
    <s v="2011"/>
    <s v="2011"/>
    <s v="CD163C2"/>
    <s v="Males"/>
    <s v="Number"/>
    <n v="62"/>
  </r>
  <r>
    <s v="140172"/>
    <s v="Clonmore, Dysart, Co. Louth"/>
    <s v="2011"/>
    <s v="2011"/>
    <s v="CD163C3"/>
    <s v="Females"/>
    <s v="Number"/>
    <n v="65"/>
  </r>
  <r>
    <s v="140172"/>
    <s v="Clonmore, Dysart, Co. Louth"/>
    <s v="2011"/>
    <s v="2011"/>
    <s v="CD163C4"/>
    <s v="Private households occupied"/>
    <s v="Number"/>
    <n v="39"/>
  </r>
  <r>
    <s v="140172"/>
    <s v="Clonmore, Dysart, Co. Louth"/>
    <s v="2011"/>
    <s v="2011"/>
    <s v="CD163C5"/>
    <s v="Private households unoccupied"/>
    <s v="Number"/>
    <n v="3"/>
  </r>
  <r>
    <s v="140172"/>
    <s v="Clonmore, Dysart, Co. Louth"/>
    <s v="2011"/>
    <s v="2011"/>
    <s v="CD163C6"/>
    <s v="Vacant dwellings"/>
    <s v="Number"/>
    <n v="3"/>
  </r>
  <r>
    <s v="140172"/>
    <s v="Clonmore, Dysart, Co. Louth"/>
    <s v="2011"/>
    <s v="2011"/>
    <s v="CD163C7"/>
    <s v="Housing stock"/>
    <s v="Number"/>
    <n v="42"/>
  </r>
  <r>
    <s v="140172"/>
    <s v="Clonmore, Dysart, Co. Louth"/>
    <s v="2011"/>
    <s v="2011"/>
    <s v="CD163C8"/>
    <s v="Vacancy rate"/>
    <s v="%"/>
    <n v="7.1"/>
  </r>
  <r>
    <s v="140173"/>
    <s v="Cluide, Dunleer, Co. Louth"/>
    <s v="2011"/>
    <s v="2011"/>
    <s v="CD163C1"/>
    <s v="Population"/>
    <s v="Number"/>
    <n v="68"/>
  </r>
  <r>
    <s v="140173"/>
    <s v="Cluide, Dunleer, Co. Louth"/>
    <s v="2011"/>
    <s v="2011"/>
    <s v="CD163C2"/>
    <s v="Males"/>
    <s v="Number"/>
    <n v="33"/>
  </r>
  <r>
    <s v="140173"/>
    <s v="Cluide, Dunleer, Co. Louth"/>
    <s v="2011"/>
    <s v="2011"/>
    <s v="CD163C3"/>
    <s v="Females"/>
    <s v="Number"/>
    <n v="35"/>
  </r>
  <r>
    <s v="140173"/>
    <s v="Cluide, Dunleer, Co. Louth"/>
    <s v="2011"/>
    <s v="2011"/>
    <s v="CD163C4"/>
    <s v="Private households occupied"/>
    <s v="Number"/>
    <n v="21"/>
  </r>
  <r>
    <s v="140173"/>
    <s v="Cluide, Dunleer, Co. Louth"/>
    <s v="2011"/>
    <s v="2011"/>
    <s v="CD163C5"/>
    <s v="Private households unoccupied"/>
    <s v="Number"/>
    <n v="2"/>
  </r>
  <r>
    <s v="140173"/>
    <s v="Cluide, Dunleer, Co. Louth"/>
    <s v="2011"/>
    <s v="2011"/>
    <s v="CD163C6"/>
    <s v="Vacant dwellings"/>
    <s v="Number"/>
    <n v="2"/>
  </r>
  <r>
    <s v="140173"/>
    <s v="Cluide, Dunleer, Co. Louth"/>
    <s v="2011"/>
    <s v="2011"/>
    <s v="CD163C7"/>
    <s v="Housing stock"/>
    <s v="Number"/>
    <n v="23"/>
  </r>
  <r>
    <s v="140173"/>
    <s v="Cluide, Dunleer, Co. Louth"/>
    <s v="2011"/>
    <s v="2011"/>
    <s v="CD163C8"/>
    <s v="Vacancy rate"/>
    <s v="%"/>
    <n v="8.7"/>
  </r>
  <r>
    <s v="140174"/>
    <s v="Cluide, Ardee Rural, Co. Louth"/>
    <s v="2011"/>
    <s v="2011"/>
    <s v="CD163C1"/>
    <s v="Population"/>
    <s v="Number"/>
    <n v="0"/>
  </r>
  <r>
    <s v="140174"/>
    <s v="Cluide, Ardee Rural, Co. Louth"/>
    <s v="2011"/>
    <s v="2011"/>
    <s v="CD163C2"/>
    <s v="Males"/>
    <s v="Number"/>
    <n v="0"/>
  </r>
  <r>
    <s v="140174"/>
    <s v="Cluide, Ardee Rural, Co. Louth"/>
    <s v="2011"/>
    <s v="2011"/>
    <s v="CD163C3"/>
    <s v="Females"/>
    <s v="Number"/>
    <n v="0"/>
  </r>
  <r>
    <s v="140174"/>
    <s v="Cluide, Ardee Rural, Co. Louth"/>
    <s v="2011"/>
    <s v="2011"/>
    <s v="CD163C4"/>
    <s v="Private households occupied"/>
    <s v="Number"/>
    <n v="0"/>
  </r>
  <r>
    <s v="140174"/>
    <s v="Cluide, Ardee Rural, Co. Louth"/>
    <s v="2011"/>
    <s v="2011"/>
    <s v="CD163C5"/>
    <s v="Private households unoccupied"/>
    <s v="Number"/>
    <n v="0"/>
  </r>
  <r>
    <s v="140174"/>
    <s v="Cluide, Ardee Rural, Co. Louth"/>
    <s v="2011"/>
    <s v="2011"/>
    <s v="CD163C6"/>
    <s v="Vacant dwellings"/>
    <s v="Number"/>
    <n v="0"/>
  </r>
  <r>
    <s v="140174"/>
    <s v="Cluide, Ardee Rural, Co. Louth"/>
    <s v="2011"/>
    <s v="2011"/>
    <s v="CD163C7"/>
    <s v="Housing stock"/>
    <s v="Number"/>
    <n v="0"/>
  </r>
  <r>
    <s v="140174"/>
    <s v="Cluide, Ardee Rural, Co. Louth"/>
    <s v="2011"/>
    <s v="2011"/>
    <s v="CD163C8"/>
    <s v="Vacancy rate"/>
    <s v="%"/>
    <n v="0"/>
  </r>
  <r>
    <s v="140175"/>
    <s v="Collon, Collon, Co. Louth"/>
    <s v="2011"/>
    <s v="2011"/>
    <s v="CD163C1"/>
    <s v="Population"/>
    <s v="Number"/>
    <n v="1423"/>
  </r>
  <r>
    <s v="140175"/>
    <s v="Collon, Collon, Co. Louth"/>
    <s v="2011"/>
    <s v="2011"/>
    <s v="CD163C2"/>
    <s v="Males"/>
    <s v="Number"/>
    <n v="721"/>
  </r>
  <r>
    <s v="140175"/>
    <s v="Collon, Collon, Co. Louth"/>
    <s v="2011"/>
    <s v="2011"/>
    <s v="CD163C3"/>
    <s v="Females"/>
    <s v="Number"/>
    <n v="702"/>
  </r>
  <r>
    <s v="140175"/>
    <s v="Collon, Collon, Co. Louth"/>
    <s v="2011"/>
    <s v="2011"/>
    <s v="CD163C4"/>
    <s v="Private households occupied"/>
    <s v="Number"/>
    <n v="482"/>
  </r>
  <r>
    <s v="140175"/>
    <s v="Collon, Collon, Co. Louth"/>
    <s v="2011"/>
    <s v="2011"/>
    <s v="CD163C5"/>
    <s v="Private households unoccupied"/>
    <s v="Number"/>
    <n v="66"/>
  </r>
  <r>
    <s v="140175"/>
    <s v="Collon, Collon, Co. Louth"/>
    <s v="2011"/>
    <s v="2011"/>
    <s v="CD163C6"/>
    <s v="Vacant dwellings"/>
    <s v="Number"/>
    <n v="52"/>
  </r>
  <r>
    <s v="140175"/>
    <s v="Collon, Collon, Co. Louth"/>
    <s v="2011"/>
    <s v="2011"/>
    <s v="CD163C7"/>
    <s v="Housing stock"/>
    <s v="Number"/>
    <n v="548"/>
  </r>
  <r>
    <s v="140175"/>
    <s v="Collon, Collon, Co. Louth"/>
    <s v="2011"/>
    <s v="2011"/>
    <s v="CD163C8"/>
    <s v="Vacancy rate"/>
    <s v="%"/>
    <n v="9.5"/>
  </r>
  <r>
    <s v="140176"/>
    <s v="Commons, St. Peter's, Co. Louth"/>
    <s v="2011"/>
    <s v="2011"/>
    <s v="CD163C1"/>
    <s v="Population"/>
    <s v="Number"/>
    <n v="45"/>
  </r>
  <r>
    <s v="140176"/>
    <s v="Commons, St. Peter's, Co. Louth"/>
    <s v="2011"/>
    <s v="2011"/>
    <s v="CD163C2"/>
    <s v="Males"/>
    <s v="Number"/>
    <n v="20"/>
  </r>
  <r>
    <s v="140176"/>
    <s v="Commons, St. Peter's, Co. Louth"/>
    <s v="2011"/>
    <s v="2011"/>
    <s v="CD163C3"/>
    <s v="Females"/>
    <s v="Number"/>
    <n v="25"/>
  </r>
  <r>
    <s v="140176"/>
    <s v="Commons, St. Peter's, Co. Louth"/>
    <s v="2011"/>
    <s v="2011"/>
    <s v="CD163C4"/>
    <s v="Private households occupied"/>
    <s v="Number"/>
    <n v="14"/>
  </r>
  <r>
    <s v="140176"/>
    <s v="Commons, St. Peter's, Co. Louth"/>
    <s v="2011"/>
    <s v="2011"/>
    <s v="CD163C5"/>
    <s v="Private households unoccupied"/>
    <s v="Number"/>
    <n v="0"/>
  </r>
  <r>
    <s v="140176"/>
    <s v="Commons, St. Peter's, Co. Louth"/>
    <s v="2011"/>
    <s v="2011"/>
    <s v="CD163C6"/>
    <s v="Vacant dwellings"/>
    <s v="Number"/>
    <n v="0"/>
  </r>
  <r>
    <s v="140176"/>
    <s v="Commons, St. Peter's, Co. Louth"/>
    <s v="2011"/>
    <s v="2011"/>
    <s v="CD163C7"/>
    <s v="Housing stock"/>
    <s v="Number"/>
    <n v="14"/>
  </r>
  <r>
    <s v="140176"/>
    <s v="Commons, St. Peter's, Co. Louth"/>
    <s v="2011"/>
    <s v="2011"/>
    <s v="CD163C8"/>
    <s v="Vacancy rate"/>
    <s v="%"/>
    <n v="0"/>
  </r>
  <r>
    <s v="140177"/>
    <s v="Commons, Carlingford, Co. Louth"/>
    <s v="2011"/>
    <s v="2011"/>
    <s v="CD163C1"/>
    <s v="Population"/>
    <s v="Number"/>
    <n v="188"/>
  </r>
  <r>
    <s v="140177"/>
    <s v="Commons, Carlingford, Co. Louth"/>
    <s v="2011"/>
    <s v="2011"/>
    <s v="CD163C2"/>
    <s v="Males"/>
    <s v="Number"/>
    <n v="94"/>
  </r>
  <r>
    <s v="140177"/>
    <s v="Commons, Carlingford, Co. Louth"/>
    <s v="2011"/>
    <s v="2011"/>
    <s v="CD163C3"/>
    <s v="Females"/>
    <s v="Number"/>
    <n v="94"/>
  </r>
  <r>
    <s v="140177"/>
    <s v="Commons, Carlingford, Co. Louth"/>
    <s v="2011"/>
    <s v="2011"/>
    <s v="CD163C4"/>
    <s v="Private households occupied"/>
    <s v="Number"/>
    <n v="79"/>
  </r>
  <r>
    <s v="140177"/>
    <s v="Commons, Carlingford, Co. Louth"/>
    <s v="2011"/>
    <s v="2011"/>
    <s v="CD163C5"/>
    <s v="Private households unoccupied"/>
    <s v="Number"/>
    <n v="52"/>
  </r>
  <r>
    <s v="140177"/>
    <s v="Commons, Carlingford, Co. Louth"/>
    <s v="2011"/>
    <s v="2011"/>
    <s v="CD163C6"/>
    <s v="Vacant dwellings"/>
    <s v="Number"/>
    <n v="52"/>
  </r>
  <r>
    <s v="140177"/>
    <s v="Commons, Carlingford, Co. Louth"/>
    <s v="2011"/>
    <s v="2011"/>
    <s v="CD163C7"/>
    <s v="Housing stock"/>
    <s v="Number"/>
    <n v="131"/>
  </r>
  <r>
    <s v="140177"/>
    <s v="Commons, Carlingford, Co. Louth"/>
    <s v="2011"/>
    <s v="2011"/>
    <s v="CD163C8"/>
    <s v="Vacancy rate"/>
    <s v="%"/>
    <n v="39.7"/>
  </r>
  <r>
    <s v="140178"/>
    <s v="Commons, Dromiskin, Co. Louth"/>
    <s v="2011"/>
    <s v="2011"/>
    <s v="CD163C1"/>
    <s v="Population"/>
    <s v="Number"/>
    <n v="780"/>
  </r>
  <r>
    <s v="140178"/>
    <s v="Commons, Dromiskin, Co. Louth"/>
    <s v="2011"/>
    <s v="2011"/>
    <s v="CD163C2"/>
    <s v="Males"/>
    <s v="Number"/>
    <n v="379"/>
  </r>
  <r>
    <s v="140178"/>
    <s v="Commons, Dromiskin, Co. Louth"/>
    <s v="2011"/>
    <s v="2011"/>
    <s v="CD163C3"/>
    <s v="Females"/>
    <s v="Number"/>
    <n v="401"/>
  </r>
  <r>
    <s v="140178"/>
    <s v="Commons, Dromiskin, Co. Louth"/>
    <s v="2011"/>
    <s v="2011"/>
    <s v="CD163C4"/>
    <s v="Private households occupied"/>
    <s v="Number"/>
    <n v="264"/>
  </r>
  <r>
    <s v="140178"/>
    <s v="Commons, Dromiskin, Co. Louth"/>
    <s v="2011"/>
    <s v="2011"/>
    <s v="CD163C5"/>
    <s v="Private households unoccupied"/>
    <s v="Number"/>
    <n v="20"/>
  </r>
  <r>
    <s v="140178"/>
    <s v="Commons, Dromiskin, Co. Louth"/>
    <s v="2011"/>
    <s v="2011"/>
    <s v="CD163C6"/>
    <s v="Vacant dwellings"/>
    <s v="Number"/>
    <n v="19"/>
  </r>
  <r>
    <s v="140178"/>
    <s v="Commons, Dromiskin, Co. Louth"/>
    <s v="2011"/>
    <s v="2011"/>
    <s v="CD163C7"/>
    <s v="Housing stock"/>
    <s v="Number"/>
    <n v="284"/>
  </r>
  <r>
    <s v="140178"/>
    <s v="Commons, Dromiskin, Co. Louth"/>
    <s v="2011"/>
    <s v="2011"/>
    <s v="CD163C8"/>
    <s v="Vacancy rate"/>
    <s v="%"/>
    <n v="6.7"/>
  </r>
  <r>
    <s v="140179"/>
    <s v="Commons, Louth, Co. Louth"/>
    <s v="2011"/>
    <s v="2011"/>
    <s v="CD163C1"/>
    <s v="Population"/>
    <s v="Number"/>
    <n v="10"/>
  </r>
  <r>
    <s v="140179"/>
    <s v="Commons, Louth, Co. Louth"/>
    <s v="2011"/>
    <s v="2011"/>
    <s v="CD163C2"/>
    <s v="Males"/>
    <s v="Number"/>
    <n v="5"/>
  </r>
  <r>
    <s v="140179"/>
    <s v="Commons, Louth, Co. Louth"/>
    <s v="2011"/>
    <s v="2011"/>
    <s v="CD163C3"/>
    <s v="Females"/>
    <s v="Number"/>
    <n v="5"/>
  </r>
  <r>
    <s v="140179"/>
    <s v="Commons, Louth, Co. Louth"/>
    <s v="2011"/>
    <s v="2011"/>
    <s v="CD163C4"/>
    <s v="Private households occupied"/>
    <s v="Number"/>
    <n v="4"/>
  </r>
  <r>
    <s v="140179"/>
    <s v="Commons, Louth, Co. Louth"/>
    <s v="2011"/>
    <s v="2011"/>
    <s v="CD163C5"/>
    <s v="Private households unoccupied"/>
    <s v="Number"/>
    <n v="0"/>
  </r>
  <r>
    <s v="140179"/>
    <s v="Commons, Louth, Co. Louth"/>
    <s v="2011"/>
    <s v="2011"/>
    <s v="CD163C6"/>
    <s v="Vacant dwellings"/>
    <s v="Number"/>
    <n v="0"/>
  </r>
  <r>
    <s v="140179"/>
    <s v="Commons, Louth, Co. Louth"/>
    <s v="2011"/>
    <s v="2011"/>
    <s v="CD163C7"/>
    <s v="Housing stock"/>
    <s v="Number"/>
    <n v="4"/>
  </r>
  <r>
    <s v="140179"/>
    <s v="Commons, Louth, Co. Louth"/>
    <s v="2011"/>
    <s v="2011"/>
    <s v="CD163C8"/>
    <s v="Vacancy rate"/>
    <s v="%"/>
    <n v="0"/>
  </r>
  <r>
    <s v="140180"/>
    <s v="Coneyburrow, Dromin, Co. Louth"/>
    <s v="2011"/>
    <s v="2011"/>
    <s v="CD163C1"/>
    <s v="Population"/>
    <s v="Number"/>
    <n v="11"/>
  </r>
  <r>
    <s v="140180"/>
    <s v="Coneyburrow, Dromin, Co. Louth"/>
    <s v="2011"/>
    <s v="2011"/>
    <s v="CD163C2"/>
    <s v="Males"/>
    <s v="Number"/>
    <n v="5"/>
  </r>
  <r>
    <s v="140180"/>
    <s v="Coneyburrow, Dromin, Co. Louth"/>
    <s v="2011"/>
    <s v="2011"/>
    <s v="CD163C3"/>
    <s v="Females"/>
    <s v="Number"/>
    <n v="6"/>
  </r>
  <r>
    <s v="140180"/>
    <s v="Coneyburrow, Dromin, Co. Louth"/>
    <s v="2011"/>
    <s v="2011"/>
    <s v="CD163C4"/>
    <s v="Private households occupied"/>
    <s v="Number"/>
    <n v="5"/>
  </r>
  <r>
    <s v="140180"/>
    <s v="Coneyburrow, Dromin, Co. Louth"/>
    <s v="2011"/>
    <s v="2011"/>
    <s v="CD163C5"/>
    <s v="Private households unoccupied"/>
    <s v="Number"/>
    <n v="1"/>
  </r>
  <r>
    <s v="140180"/>
    <s v="Coneyburrow, Dromin, Co. Louth"/>
    <s v="2011"/>
    <s v="2011"/>
    <s v="CD163C6"/>
    <s v="Vacant dwellings"/>
    <s v="Number"/>
    <n v="0"/>
  </r>
  <r>
    <s v="140180"/>
    <s v="Coneyburrow, Dromin, Co. Louth"/>
    <s v="2011"/>
    <s v="2011"/>
    <s v="CD163C7"/>
    <s v="Housing stock"/>
    <s v="Number"/>
    <n v="6"/>
  </r>
  <r>
    <s v="140180"/>
    <s v="Coneyburrow, Dromin, Co. Louth"/>
    <s v="2011"/>
    <s v="2011"/>
    <s v="CD163C8"/>
    <s v="Vacancy rate"/>
    <s v="%"/>
    <n v="0"/>
  </r>
  <r>
    <s v="140181"/>
    <s v="Cookspark, Dunleer, Co. Louth"/>
    <s v="2011"/>
    <s v="2011"/>
    <s v="CD163C1"/>
    <s v="Population"/>
    <s v="Number"/>
    <n v="16"/>
  </r>
  <r>
    <s v="140181"/>
    <s v="Cookspark, Dunleer, Co. Louth"/>
    <s v="2011"/>
    <s v="2011"/>
    <s v="CD163C2"/>
    <s v="Males"/>
    <s v="Number"/>
    <n v="8"/>
  </r>
  <r>
    <s v="140181"/>
    <s v="Cookspark, Dunleer, Co. Louth"/>
    <s v="2011"/>
    <s v="2011"/>
    <s v="CD163C3"/>
    <s v="Females"/>
    <s v="Number"/>
    <n v="8"/>
  </r>
  <r>
    <s v="140181"/>
    <s v="Cookspark, Dunleer, Co. Louth"/>
    <s v="2011"/>
    <s v="2011"/>
    <s v="CD163C4"/>
    <s v="Private households occupied"/>
    <s v="Number"/>
    <n v="6"/>
  </r>
  <r>
    <s v="140181"/>
    <s v="Cookspark, Dunleer, Co. Louth"/>
    <s v="2011"/>
    <s v="2011"/>
    <s v="CD163C5"/>
    <s v="Private households unoccupied"/>
    <s v="Number"/>
    <n v="0"/>
  </r>
  <r>
    <s v="140181"/>
    <s v="Cookspark, Dunleer, Co. Louth"/>
    <s v="2011"/>
    <s v="2011"/>
    <s v="CD163C6"/>
    <s v="Vacant dwellings"/>
    <s v="Number"/>
    <n v="0"/>
  </r>
  <r>
    <s v="140181"/>
    <s v="Cookspark, Dunleer, Co. Louth"/>
    <s v="2011"/>
    <s v="2011"/>
    <s v="CD163C7"/>
    <s v="Housing stock"/>
    <s v="Number"/>
    <n v="6"/>
  </r>
  <r>
    <s v="140181"/>
    <s v="Cookspark, Dunleer, Co. Louth"/>
    <s v="2011"/>
    <s v="2011"/>
    <s v="CD163C8"/>
    <s v="Vacancy rate"/>
    <s v="%"/>
    <n v="0"/>
  </r>
  <r>
    <s v="140182"/>
    <s v="Cookstown, Ardee Rural, Co. Louth"/>
    <s v="2011"/>
    <s v="2011"/>
    <s v="CD163C1"/>
    <s v="Population"/>
    <s v="Number"/>
    <n v="77"/>
  </r>
  <r>
    <s v="140182"/>
    <s v="Cookstown, Ardee Rural, Co. Louth"/>
    <s v="2011"/>
    <s v="2011"/>
    <s v="CD163C2"/>
    <s v="Males"/>
    <s v="Number"/>
    <n v="38"/>
  </r>
  <r>
    <s v="140182"/>
    <s v="Cookstown, Ardee Rural, Co. Louth"/>
    <s v="2011"/>
    <s v="2011"/>
    <s v="CD163C3"/>
    <s v="Females"/>
    <s v="Number"/>
    <n v="39"/>
  </r>
  <r>
    <s v="140182"/>
    <s v="Cookstown, Ardee Rural, Co. Louth"/>
    <s v="2011"/>
    <s v="2011"/>
    <s v="CD163C4"/>
    <s v="Private households occupied"/>
    <s v="Number"/>
    <n v="27"/>
  </r>
  <r>
    <s v="140182"/>
    <s v="Cookstown, Ardee Rural, Co. Louth"/>
    <s v="2011"/>
    <s v="2011"/>
    <s v="CD163C5"/>
    <s v="Private households unoccupied"/>
    <s v="Number"/>
    <n v="2"/>
  </r>
  <r>
    <s v="140182"/>
    <s v="Cookstown, Ardee Rural, Co. Louth"/>
    <s v="2011"/>
    <s v="2011"/>
    <s v="CD163C6"/>
    <s v="Vacant dwellings"/>
    <s v="Number"/>
    <n v="0"/>
  </r>
  <r>
    <s v="140182"/>
    <s v="Cookstown, Ardee Rural, Co. Louth"/>
    <s v="2011"/>
    <s v="2011"/>
    <s v="CD163C7"/>
    <s v="Housing stock"/>
    <s v="Number"/>
    <n v="29"/>
  </r>
  <r>
    <s v="140182"/>
    <s v="Cookstown, Ardee Rural, Co. Louth"/>
    <s v="2011"/>
    <s v="2011"/>
    <s v="CD163C8"/>
    <s v="Vacancy rate"/>
    <s v="%"/>
    <n v="0"/>
  </r>
  <r>
    <s v="140183"/>
    <s v="Coolcreedan, Louth, Co. Louth"/>
    <s v="2011"/>
    <s v="2011"/>
    <s v="CD163C1"/>
    <s v="Population"/>
    <s v="Number"/>
    <n v="64"/>
  </r>
  <r>
    <s v="140183"/>
    <s v="Coolcreedan, Louth, Co. Louth"/>
    <s v="2011"/>
    <s v="2011"/>
    <s v="CD163C2"/>
    <s v="Males"/>
    <s v="Number"/>
    <n v="30"/>
  </r>
  <r>
    <s v="140183"/>
    <s v="Coolcreedan, Louth, Co. Louth"/>
    <s v="2011"/>
    <s v="2011"/>
    <s v="CD163C3"/>
    <s v="Females"/>
    <s v="Number"/>
    <n v="34"/>
  </r>
  <r>
    <s v="140183"/>
    <s v="Coolcreedan, Louth, Co. Louth"/>
    <s v="2011"/>
    <s v="2011"/>
    <s v="CD163C4"/>
    <s v="Private households occupied"/>
    <s v="Number"/>
    <n v="21"/>
  </r>
  <r>
    <s v="140183"/>
    <s v="Coolcreedan, Louth, Co. Louth"/>
    <s v="2011"/>
    <s v="2011"/>
    <s v="CD163C5"/>
    <s v="Private households unoccupied"/>
    <s v="Number"/>
    <n v="1"/>
  </r>
  <r>
    <s v="140183"/>
    <s v="Coolcreedan, Louth, Co. Louth"/>
    <s v="2011"/>
    <s v="2011"/>
    <s v="CD163C6"/>
    <s v="Vacant dwellings"/>
    <s v="Number"/>
    <n v="1"/>
  </r>
  <r>
    <s v="140183"/>
    <s v="Coolcreedan, Louth, Co. Louth"/>
    <s v="2011"/>
    <s v="2011"/>
    <s v="CD163C7"/>
    <s v="Housing stock"/>
    <s v="Number"/>
    <n v="22"/>
  </r>
  <r>
    <s v="140183"/>
    <s v="Coolcreedan, Louth, Co. Louth"/>
    <s v="2011"/>
    <s v="2011"/>
    <s v="CD163C8"/>
    <s v="Vacancy rate"/>
    <s v="%"/>
    <n v="4.5"/>
  </r>
  <r>
    <s v="140184"/>
    <s v="Coole, Ardee Rural, Co. Louth"/>
    <s v="2011"/>
    <s v="2011"/>
    <s v="CD163C1"/>
    <s v="Population"/>
    <s v="Number"/>
    <n v="76"/>
  </r>
  <r>
    <s v="140184"/>
    <s v="Coole, Ardee Rural, Co. Louth"/>
    <s v="2011"/>
    <s v="2011"/>
    <s v="CD163C2"/>
    <s v="Males"/>
    <s v="Number"/>
    <n v="42"/>
  </r>
  <r>
    <s v="140184"/>
    <s v="Coole, Ardee Rural, Co. Louth"/>
    <s v="2011"/>
    <s v="2011"/>
    <s v="CD163C3"/>
    <s v="Females"/>
    <s v="Number"/>
    <n v="34"/>
  </r>
  <r>
    <s v="140184"/>
    <s v="Coole, Ardee Rural, Co. Louth"/>
    <s v="2011"/>
    <s v="2011"/>
    <s v="CD163C4"/>
    <s v="Private households occupied"/>
    <s v="Number"/>
    <n v="24"/>
  </r>
  <r>
    <s v="140184"/>
    <s v="Coole, Ardee Rural, Co. Louth"/>
    <s v="2011"/>
    <s v="2011"/>
    <s v="CD163C5"/>
    <s v="Private households unoccupied"/>
    <s v="Number"/>
    <n v="1"/>
  </r>
  <r>
    <s v="140184"/>
    <s v="Coole, Ardee Rural, Co. Louth"/>
    <s v="2011"/>
    <s v="2011"/>
    <s v="CD163C6"/>
    <s v="Vacant dwellings"/>
    <s v="Number"/>
    <n v="1"/>
  </r>
  <r>
    <s v="140184"/>
    <s v="Coole, Ardee Rural, Co. Louth"/>
    <s v="2011"/>
    <s v="2011"/>
    <s v="CD163C7"/>
    <s v="Housing stock"/>
    <s v="Number"/>
    <n v="25"/>
  </r>
  <r>
    <s v="140184"/>
    <s v="Coole, Ardee Rural, Co. Louth"/>
    <s v="2011"/>
    <s v="2011"/>
    <s v="CD163C8"/>
    <s v="Vacancy rate"/>
    <s v="%"/>
    <n v="4"/>
  </r>
  <r>
    <s v="140185"/>
    <s v="Coolfore, Monasterboice, Co. Louth"/>
    <s v="2011"/>
    <s v="2011"/>
    <s v="CD163C1"/>
    <s v="Population"/>
    <s v="Number"/>
    <n v="157"/>
  </r>
  <r>
    <s v="140185"/>
    <s v="Coolfore, Monasterboice, Co. Louth"/>
    <s v="2011"/>
    <s v="2011"/>
    <s v="CD163C2"/>
    <s v="Males"/>
    <s v="Number"/>
    <n v="71"/>
  </r>
  <r>
    <s v="140185"/>
    <s v="Coolfore, Monasterboice, Co. Louth"/>
    <s v="2011"/>
    <s v="2011"/>
    <s v="CD163C3"/>
    <s v="Females"/>
    <s v="Number"/>
    <n v="86"/>
  </r>
  <r>
    <s v="140185"/>
    <s v="Coolfore, Monasterboice, Co. Louth"/>
    <s v="2011"/>
    <s v="2011"/>
    <s v="CD163C4"/>
    <s v="Private households occupied"/>
    <s v="Number"/>
    <n v="54"/>
  </r>
  <r>
    <s v="140185"/>
    <s v="Coolfore, Monasterboice, Co. Louth"/>
    <s v="2011"/>
    <s v="2011"/>
    <s v="CD163C5"/>
    <s v="Private households unoccupied"/>
    <s v="Number"/>
    <n v="5"/>
  </r>
  <r>
    <s v="140185"/>
    <s v="Coolfore, Monasterboice, Co. Louth"/>
    <s v="2011"/>
    <s v="2011"/>
    <s v="CD163C6"/>
    <s v="Vacant dwellings"/>
    <s v="Number"/>
    <n v="3"/>
  </r>
  <r>
    <s v="140185"/>
    <s v="Coolfore, Monasterboice, Co. Louth"/>
    <s v="2011"/>
    <s v="2011"/>
    <s v="CD163C7"/>
    <s v="Housing stock"/>
    <s v="Number"/>
    <n v="59"/>
  </r>
  <r>
    <s v="140185"/>
    <s v="Coolfore, Monasterboice, Co. Louth"/>
    <s v="2011"/>
    <s v="2011"/>
    <s v="CD163C8"/>
    <s v="Vacancy rate"/>
    <s v="%"/>
    <n v="5.1"/>
  </r>
  <r>
    <s v="140186"/>
    <s v="Coolrath, Louth, Co. Louth"/>
    <s v="2011"/>
    <s v="2011"/>
    <s v="CD163C1"/>
    <s v="Population"/>
    <s v="Number"/>
    <n v="0"/>
  </r>
  <r>
    <s v="140186"/>
    <s v="Coolrath, Louth, Co. Louth"/>
    <s v="2011"/>
    <s v="2011"/>
    <s v="CD163C2"/>
    <s v="Males"/>
    <s v="Number"/>
    <n v="0"/>
  </r>
  <r>
    <s v="140186"/>
    <s v="Coolrath, Louth, Co. Louth"/>
    <s v="2011"/>
    <s v="2011"/>
    <s v="CD163C3"/>
    <s v="Females"/>
    <s v="Number"/>
    <n v="0"/>
  </r>
  <r>
    <s v="140186"/>
    <s v="Coolrath, Louth, Co. Louth"/>
    <s v="2011"/>
    <s v="2011"/>
    <s v="CD163C4"/>
    <s v="Private households occupied"/>
    <s v="Number"/>
    <n v="0"/>
  </r>
  <r>
    <s v="140186"/>
    <s v="Coolrath, Louth, Co. Louth"/>
    <s v="2011"/>
    <s v="2011"/>
    <s v="CD163C5"/>
    <s v="Private households unoccupied"/>
    <s v="Number"/>
    <n v="1"/>
  </r>
  <r>
    <s v="140186"/>
    <s v="Coolrath, Louth, Co. Louth"/>
    <s v="2011"/>
    <s v="2011"/>
    <s v="CD163C6"/>
    <s v="Vacant dwellings"/>
    <s v="Number"/>
    <n v="1"/>
  </r>
  <r>
    <s v="140186"/>
    <s v="Coolrath, Louth, Co. Louth"/>
    <s v="2011"/>
    <s v="2011"/>
    <s v="CD163C7"/>
    <s v="Housing stock"/>
    <s v="Number"/>
    <n v="1"/>
  </r>
  <r>
    <s v="140186"/>
    <s v="Coolrath, Louth, Co. Louth"/>
    <s v="2011"/>
    <s v="2011"/>
    <s v="CD163C8"/>
    <s v="Vacancy rate"/>
    <s v="%"/>
    <n v="100"/>
  </r>
  <r>
    <s v="140187"/>
    <s v="Corbollis, Mansfieldstown, Co. Louth"/>
    <s v="2011"/>
    <s v="2011"/>
    <s v="CD163C1"/>
    <s v="Population"/>
    <s v="Number"/>
    <n v="20"/>
  </r>
  <r>
    <s v="140187"/>
    <s v="Corbollis, Mansfieldstown, Co. Louth"/>
    <s v="2011"/>
    <s v="2011"/>
    <s v="CD163C2"/>
    <s v="Males"/>
    <s v="Number"/>
    <n v="10"/>
  </r>
  <r>
    <s v="140187"/>
    <s v="Corbollis, Mansfieldstown, Co. Louth"/>
    <s v="2011"/>
    <s v="2011"/>
    <s v="CD163C3"/>
    <s v="Females"/>
    <s v="Number"/>
    <n v="10"/>
  </r>
  <r>
    <s v="140187"/>
    <s v="Corbollis, Mansfieldstown, Co. Louth"/>
    <s v="2011"/>
    <s v="2011"/>
    <s v="CD163C4"/>
    <s v="Private households occupied"/>
    <s v="Number"/>
    <n v="8"/>
  </r>
  <r>
    <s v="140187"/>
    <s v="Corbollis, Mansfieldstown, Co. Louth"/>
    <s v="2011"/>
    <s v="2011"/>
    <s v="CD163C5"/>
    <s v="Private households unoccupied"/>
    <s v="Number"/>
    <n v="1"/>
  </r>
  <r>
    <s v="140187"/>
    <s v="Corbollis, Mansfieldstown, Co. Louth"/>
    <s v="2011"/>
    <s v="2011"/>
    <s v="CD163C6"/>
    <s v="Vacant dwellings"/>
    <s v="Number"/>
    <n v="0"/>
  </r>
  <r>
    <s v="140187"/>
    <s v="Corbollis, Mansfieldstown, Co. Louth"/>
    <s v="2011"/>
    <s v="2011"/>
    <s v="CD163C7"/>
    <s v="Housing stock"/>
    <s v="Number"/>
    <n v="9"/>
  </r>
  <r>
    <s v="140187"/>
    <s v="Corbollis, Mansfieldstown, Co. Louth"/>
    <s v="2011"/>
    <s v="2011"/>
    <s v="CD163C8"/>
    <s v="Vacancy rate"/>
    <s v="%"/>
    <n v="0"/>
  </r>
  <r>
    <s v="140188"/>
    <s v="Corcreeghagh, Killanny, Co. Louth"/>
    <s v="2011"/>
    <s v="2011"/>
    <s v="CD163C1"/>
    <s v="Population"/>
    <s v="Number"/>
    <n v="59"/>
  </r>
  <r>
    <s v="140188"/>
    <s v="Corcreeghagh, Killanny, Co. Louth"/>
    <s v="2011"/>
    <s v="2011"/>
    <s v="CD163C2"/>
    <s v="Males"/>
    <s v="Number"/>
    <n v="35"/>
  </r>
  <r>
    <s v="140188"/>
    <s v="Corcreeghagh, Killanny, Co. Louth"/>
    <s v="2011"/>
    <s v="2011"/>
    <s v="CD163C3"/>
    <s v="Females"/>
    <s v="Number"/>
    <n v="24"/>
  </r>
  <r>
    <s v="140188"/>
    <s v="Corcreeghagh, Killanny, Co. Louth"/>
    <s v="2011"/>
    <s v="2011"/>
    <s v="CD163C4"/>
    <s v="Private households occupied"/>
    <s v="Number"/>
    <n v="18"/>
  </r>
  <r>
    <s v="140188"/>
    <s v="Corcreeghagh, Killanny, Co. Louth"/>
    <s v="2011"/>
    <s v="2011"/>
    <s v="CD163C5"/>
    <s v="Private households unoccupied"/>
    <s v="Number"/>
    <n v="1"/>
  </r>
  <r>
    <s v="140188"/>
    <s v="Corcreeghagh, Killanny, Co. Louth"/>
    <s v="2011"/>
    <s v="2011"/>
    <s v="CD163C6"/>
    <s v="Vacant dwellings"/>
    <s v="Number"/>
    <n v="1"/>
  </r>
  <r>
    <s v="140188"/>
    <s v="Corcreeghagh, Killanny, Co. Louth"/>
    <s v="2011"/>
    <s v="2011"/>
    <s v="CD163C7"/>
    <s v="Housing stock"/>
    <s v="Number"/>
    <n v="19"/>
  </r>
  <r>
    <s v="140188"/>
    <s v="Corcreeghagh, Killanny, Co. Louth"/>
    <s v="2011"/>
    <s v="2011"/>
    <s v="CD163C8"/>
    <s v="Vacancy rate"/>
    <s v="%"/>
    <n v="5.3"/>
  </r>
  <r>
    <s v="140189"/>
    <s v="Corderry, Darver, Co. Louth"/>
    <s v="2011"/>
    <s v="2011"/>
    <s v="CD163C1"/>
    <s v="Population"/>
    <s v="Number"/>
    <n v="92"/>
  </r>
  <r>
    <s v="140189"/>
    <s v="Corderry, Darver, Co. Louth"/>
    <s v="2011"/>
    <s v="2011"/>
    <s v="CD163C2"/>
    <s v="Males"/>
    <s v="Number"/>
    <n v="45"/>
  </r>
  <r>
    <s v="140189"/>
    <s v="Corderry, Darver, Co. Louth"/>
    <s v="2011"/>
    <s v="2011"/>
    <s v="CD163C3"/>
    <s v="Females"/>
    <s v="Number"/>
    <n v="47"/>
  </r>
  <r>
    <s v="140189"/>
    <s v="Corderry, Darver, Co. Louth"/>
    <s v="2011"/>
    <s v="2011"/>
    <s v="CD163C4"/>
    <s v="Private households occupied"/>
    <s v="Number"/>
    <n v="29"/>
  </r>
  <r>
    <s v="140189"/>
    <s v="Corderry, Darver, Co. Louth"/>
    <s v="2011"/>
    <s v="2011"/>
    <s v="CD163C5"/>
    <s v="Private households unoccupied"/>
    <s v="Number"/>
    <n v="4"/>
  </r>
  <r>
    <s v="140189"/>
    <s v="Corderry, Darver, Co. Louth"/>
    <s v="2011"/>
    <s v="2011"/>
    <s v="CD163C6"/>
    <s v="Vacant dwellings"/>
    <s v="Number"/>
    <n v="2"/>
  </r>
  <r>
    <s v="140189"/>
    <s v="Corderry, Darver, Co. Louth"/>
    <s v="2011"/>
    <s v="2011"/>
    <s v="CD163C7"/>
    <s v="Housing stock"/>
    <s v="Number"/>
    <n v="33"/>
  </r>
  <r>
    <s v="140189"/>
    <s v="Corderry, Darver, Co. Louth"/>
    <s v="2011"/>
    <s v="2011"/>
    <s v="CD163C8"/>
    <s v="Vacancy rate"/>
    <s v="%"/>
    <n v="6.1"/>
  </r>
  <r>
    <s v="140190"/>
    <s v="Cordoogan, Monasterboice, Co. Louth"/>
    <s v="2011"/>
    <s v="2011"/>
    <s v="CD163C1"/>
    <s v="Population"/>
    <s v="Number"/>
    <n v="55"/>
  </r>
  <r>
    <s v="140190"/>
    <s v="Cordoogan, Monasterboice, Co. Louth"/>
    <s v="2011"/>
    <s v="2011"/>
    <s v="CD163C2"/>
    <s v="Males"/>
    <s v="Number"/>
    <n v="23"/>
  </r>
  <r>
    <s v="140190"/>
    <s v="Cordoogan, Monasterboice, Co. Louth"/>
    <s v="2011"/>
    <s v="2011"/>
    <s v="CD163C3"/>
    <s v="Females"/>
    <s v="Number"/>
    <n v="32"/>
  </r>
  <r>
    <s v="140190"/>
    <s v="Cordoogan, Monasterboice, Co. Louth"/>
    <s v="2011"/>
    <s v="2011"/>
    <s v="CD163C4"/>
    <s v="Private households occupied"/>
    <s v="Number"/>
    <n v="18"/>
  </r>
  <r>
    <s v="140190"/>
    <s v="Cordoogan, Monasterboice, Co. Louth"/>
    <s v="2011"/>
    <s v="2011"/>
    <s v="CD163C5"/>
    <s v="Private households unoccupied"/>
    <s v="Number"/>
    <n v="3"/>
  </r>
  <r>
    <s v="140190"/>
    <s v="Cordoogan, Monasterboice, Co. Louth"/>
    <s v="2011"/>
    <s v="2011"/>
    <s v="CD163C6"/>
    <s v="Vacant dwellings"/>
    <s v="Number"/>
    <n v="3"/>
  </r>
  <r>
    <s v="140190"/>
    <s v="Cordoogan, Monasterboice, Co. Louth"/>
    <s v="2011"/>
    <s v="2011"/>
    <s v="CD163C7"/>
    <s v="Housing stock"/>
    <s v="Number"/>
    <n v="21"/>
  </r>
  <r>
    <s v="140190"/>
    <s v="Cordoogan, Monasterboice, Co. Louth"/>
    <s v="2011"/>
    <s v="2011"/>
    <s v="CD163C8"/>
    <s v="Vacancy rate"/>
    <s v="%"/>
    <n v="14.3"/>
  </r>
  <r>
    <s v="140191"/>
    <s v="Corlisbane, Collon, Co. Louth"/>
    <s v="2011"/>
    <s v="2011"/>
    <s v="CD163C1"/>
    <s v="Population"/>
    <s v="Number"/>
    <s v=""/>
  </r>
  <r>
    <s v="140191"/>
    <s v="Corlisbane, Collon, Co. Louth"/>
    <s v="2011"/>
    <s v="2011"/>
    <s v="CD163C2"/>
    <s v="Males"/>
    <s v="Number"/>
    <s v=""/>
  </r>
  <r>
    <s v="140191"/>
    <s v="Corlisbane, Collon, Co. Louth"/>
    <s v="2011"/>
    <s v="2011"/>
    <s v="CD163C3"/>
    <s v="Females"/>
    <s v="Number"/>
    <s v=""/>
  </r>
  <r>
    <s v="140191"/>
    <s v="Corlisbane, Collon, Co. Louth"/>
    <s v="2011"/>
    <s v="2011"/>
    <s v="CD163C4"/>
    <s v="Private households occupied"/>
    <s v="Number"/>
    <s v=""/>
  </r>
  <r>
    <s v="140191"/>
    <s v="Corlisbane, Collon, Co. Louth"/>
    <s v="2011"/>
    <s v="2011"/>
    <s v="CD163C5"/>
    <s v="Private households unoccupied"/>
    <s v="Number"/>
    <s v=""/>
  </r>
  <r>
    <s v="140191"/>
    <s v="Corlisbane, Collon, Co. Louth"/>
    <s v="2011"/>
    <s v="2011"/>
    <s v="CD163C6"/>
    <s v="Vacant dwellings"/>
    <s v="Number"/>
    <s v=""/>
  </r>
  <r>
    <s v="140191"/>
    <s v="Corlisbane, Collon, Co. Louth"/>
    <s v="2011"/>
    <s v="2011"/>
    <s v="CD163C7"/>
    <s v="Housing stock"/>
    <s v="Number"/>
    <s v=""/>
  </r>
  <r>
    <s v="140191"/>
    <s v="Corlisbane, Collon, Co. Louth"/>
    <s v="2011"/>
    <s v="2011"/>
    <s v="CD163C8"/>
    <s v="Vacancy rate"/>
    <s v="%"/>
    <s v=""/>
  </r>
  <r>
    <s v="140192"/>
    <s v="Cornamucklagh, Drummullagh, Co. Louth"/>
    <s v="2011"/>
    <s v="2011"/>
    <s v="CD163C1"/>
    <s v="Population"/>
    <s v="Number"/>
    <n v="115"/>
  </r>
  <r>
    <s v="140192"/>
    <s v="Cornamucklagh, Drummullagh, Co. Louth"/>
    <s v="2011"/>
    <s v="2011"/>
    <s v="CD163C2"/>
    <s v="Males"/>
    <s v="Number"/>
    <n v="62"/>
  </r>
  <r>
    <s v="140192"/>
    <s v="Cornamucklagh, Drummullagh, Co. Louth"/>
    <s v="2011"/>
    <s v="2011"/>
    <s v="CD163C3"/>
    <s v="Females"/>
    <s v="Number"/>
    <n v="53"/>
  </r>
  <r>
    <s v="140192"/>
    <s v="Cornamucklagh, Drummullagh, Co. Louth"/>
    <s v="2011"/>
    <s v="2011"/>
    <s v="CD163C4"/>
    <s v="Private households occupied"/>
    <s v="Number"/>
    <n v="40"/>
  </r>
  <r>
    <s v="140192"/>
    <s v="Cornamucklagh, Drummullagh, Co. Louth"/>
    <s v="2011"/>
    <s v="2011"/>
    <s v="CD163C5"/>
    <s v="Private households unoccupied"/>
    <s v="Number"/>
    <n v="14"/>
  </r>
  <r>
    <s v="140192"/>
    <s v="Cornamucklagh, Drummullagh, Co. Louth"/>
    <s v="2011"/>
    <s v="2011"/>
    <s v="CD163C6"/>
    <s v="Vacant dwellings"/>
    <s v="Number"/>
    <n v="13"/>
  </r>
  <r>
    <s v="140192"/>
    <s v="Cornamucklagh, Drummullagh, Co. Louth"/>
    <s v="2011"/>
    <s v="2011"/>
    <s v="CD163C7"/>
    <s v="Housing stock"/>
    <s v="Number"/>
    <n v="54"/>
  </r>
  <r>
    <s v="140192"/>
    <s v="Cornamucklagh, Drummullagh, Co. Louth"/>
    <s v="2011"/>
    <s v="2011"/>
    <s v="CD163C8"/>
    <s v="Vacancy rate"/>
    <s v="%"/>
    <n v="24.1"/>
  </r>
  <r>
    <s v="140193"/>
    <s v="Corradoran, Killanny, Co. Louth"/>
    <s v="2011"/>
    <s v="2011"/>
    <s v="CD163C1"/>
    <s v="Population"/>
    <s v="Number"/>
    <n v="0"/>
  </r>
  <r>
    <s v="140193"/>
    <s v="Corradoran, Killanny, Co. Louth"/>
    <s v="2011"/>
    <s v="2011"/>
    <s v="CD163C2"/>
    <s v="Males"/>
    <s v="Number"/>
    <n v="0"/>
  </r>
  <r>
    <s v="140193"/>
    <s v="Corradoran, Killanny, Co. Louth"/>
    <s v="2011"/>
    <s v="2011"/>
    <s v="CD163C3"/>
    <s v="Females"/>
    <s v="Number"/>
    <n v="0"/>
  </r>
  <r>
    <s v="140193"/>
    <s v="Corradoran, Killanny, Co. Louth"/>
    <s v="2011"/>
    <s v="2011"/>
    <s v="CD163C4"/>
    <s v="Private households occupied"/>
    <s v="Number"/>
    <n v="0"/>
  </r>
  <r>
    <s v="140193"/>
    <s v="Corradoran, Killanny, Co. Louth"/>
    <s v="2011"/>
    <s v="2011"/>
    <s v="CD163C5"/>
    <s v="Private households unoccupied"/>
    <s v="Number"/>
    <n v="0"/>
  </r>
  <r>
    <s v="140193"/>
    <s v="Corradoran, Killanny, Co. Louth"/>
    <s v="2011"/>
    <s v="2011"/>
    <s v="CD163C6"/>
    <s v="Vacant dwellings"/>
    <s v="Number"/>
    <n v="0"/>
  </r>
  <r>
    <s v="140193"/>
    <s v="Corradoran, Killanny, Co. Louth"/>
    <s v="2011"/>
    <s v="2011"/>
    <s v="CD163C7"/>
    <s v="Housing stock"/>
    <s v="Number"/>
    <n v="0"/>
  </r>
  <r>
    <s v="140193"/>
    <s v="Corradoran, Killanny, Co. Louth"/>
    <s v="2011"/>
    <s v="2011"/>
    <s v="CD163C8"/>
    <s v="Vacancy rate"/>
    <s v="%"/>
    <n v="0"/>
  </r>
  <r>
    <s v="140194"/>
    <s v="Corrakit, Drummullagh, Co. Louth"/>
    <s v="2011"/>
    <s v="2011"/>
    <s v="CD163C1"/>
    <s v="Population"/>
    <s v="Number"/>
    <n v="53"/>
  </r>
  <r>
    <s v="140194"/>
    <s v="Corrakit, Drummullagh, Co. Louth"/>
    <s v="2011"/>
    <s v="2011"/>
    <s v="CD163C2"/>
    <s v="Males"/>
    <s v="Number"/>
    <n v="25"/>
  </r>
  <r>
    <s v="140194"/>
    <s v="Corrakit, Drummullagh, Co. Louth"/>
    <s v="2011"/>
    <s v="2011"/>
    <s v="CD163C3"/>
    <s v="Females"/>
    <s v="Number"/>
    <n v="28"/>
  </r>
  <r>
    <s v="140194"/>
    <s v="Corrakit, Drummullagh, Co. Louth"/>
    <s v="2011"/>
    <s v="2011"/>
    <s v="CD163C4"/>
    <s v="Private households occupied"/>
    <s v="Number"/>
    <n v="17"/>
  </r>
  <r>
    <s v="140194"/>
    <s v="Corrakit, Drummullagh, Co. Louth"/>
    <s v="2011"/>
    <s v="2011"/>
    <s v="CD163C5"/>
    <s v="Private households unoccupied"/>
    <s v="Number"/>
    <n v="1"/>
  </r>
  <r>
    <s v="140194"/>
    <s v="Corrakit, Drummullagh, Co. Louth"/>
    <s v="2011"/>
    <s v="2011"/>
    <s v="CD163C6"/>
    <s v="Vacant dwellings"/>
    <s v="Number"/>
    <n v="1"/>
  </r>
  <r>
    <s v="140194"/>
    <s v="Corrakit, Drummullagh, Co. Louth"/>
    <s v="2011"/>
    <s v="2011"/>
    <s v="CD163C7"/>
    <s v="Housing stock"/>
    <s v="Number"/>
    <n v="18"/>
  </r>
  <r>
    <s v="140194"/>
    <s v="Corrakit, Drummullagh, Co. Louth"/>
    <s v="2011"/>
    <s v="2011"/>
    <s v="CD163C8"/>
    <s v="Vacancy rate"/>
    <s v="%"/>
    <n v="5.6"/>
  </r>
  <r>
    <s v="140195"/>
    <s v="Corstown (Ferrard By), Drumcar, Co. Louth"/>
    <s v="2011"/>
    <s v="2011"/>
    <s v="CD163C1"/>
    <s v="Population"/>
    <s v="Number"/>
    <n v="13"/>
  </r>
  <r>
    <s v="140195"/>
    <s v="Corstown (Ferrard By), Drumcar, Co. Louth"/>
    <s v="2011"/>
    <s v="2011"/>
    <s v="CD163C2"/>
    <s v="Males"/>
    <s v="Number"/>
    <n v="6"/>
  </r>
  <r>
    <s v="140195"/>
    <s v="Corstown (Ferrard By), Drumcar, Co. Louth"/>
    <s v="2011"/>
    <s v="2011"/>
    <s v="CD163C3"/>
    <s v="Females"/>
    <s v="Number"/>
    <n v="7"/>
  </r>
  <r>
    <s v="140195"/>
    <s v="Corstown (Ferrard By), Drumcar, Co. Louth"/>
    <s v="2011"/>
    <s v="2011"/>
    <s v="CD163C4"/>
    <s v="Private households occupied"/>
    <s v="Number"/>
    <n v="4"/>
  </r>
  <r>
    <s v="140195"/>
    <s v="Corstown (Ferrard By), Drumcar, Co. Louth"/>
    <s v="2011"/>
    <s v="2011"/>
    <s v="CD163C5"/>
    <s v="Private households unoccupied"/>
    <s v="Number"/>
    <n v="0"/>
  </r>
  <r>
    <s v="140195"/>
    <s v="Corstown (Ferrard By), Drumcar, Co. Louth"/>
    <s v="2011"/>
    <s v="2011"/>
    <s v="CD163C6"/>
    <s v="Vacant dwellings"/>
    <s v="Number"/>
    <n v="0"/>
  </r>
  <r>
    <s v="140195"/>
    <s v="Corstown (Ferrard By), Drumcar, Co. Louth"/>
    <s v="2011"/>
    <s v="2011"/>
    <s v="CD163C7"/>
    <s v="Housing stock"/>
    <s v="Number"/>
    <n v="4"/>
  </r>
  <r>
    <s v="140195"/>
    <s v="Corstown (Ferrard By), Drumcar, Co. Louth"/>
    <s v="2011"/>
    <s v="2011"/>
    <s v="CD163C8"/>
    <s v="Vacancy rate"/>
    <s v="%"/>
    <n v="0"/>
  </r>
  <r>
    <s v="140196"/>
    <s v="Corstown, Dunleer, Co. Louth"/>
    <s v="2011"/>
    <s v="2011"/>
    <s v="CD163C1"/>
    <s v="Population"/>
    <s v="Number"/>
    <n v="32"/>
  </r>
  <r>
    <s v="140196"/>
    <s v="Corstown, Dunleer, Co. Louth"/>
    <s v="2011"/>
    <s v="2011"/>
    <s v="CD163C2"/>
    <s v="Males"/>
    <s v="Number"/>
    <n v="19"/>
  </r>
  <r>
    <s v="140196"/>
    <s v="Corstown, Dunleer, Co. Louth"/>
    <s v="2011"/>
    <s v="2011"/>
    <s v="CD163C3"/>
    <s v="Females"/>
    <s v="Number"/>
    <n v="13"/>
  </r>
  <r>
    <s v="140196"/>
    <s v="Corstown, Dunleer, Co. Louth"/>
    <s v="2011"/>
    <s v="2011"/>
    <s v="CD163C4"/>
    <s v="Private households occupied"/>
    <s v="Number"/>
    <n v="7"/>
  </r>
  <r>
    <s v="140196"/>
    <s v="Corstown, Dunleer, Co. Louth"/>
    <s v="2011"/>
    <s v="2011"/>
    <s v="CD163C5"/>
    <s v="Private households unoccupied"/>
    <s v="Number"/>
    <n v="1"/>
  </r>
  <r>
    <s v="140196"/>
    <s v="Corstown, Dunleer, Co. Louth"/>
    <s v="2011"/>
    <s v="2011"/>
    <s v="CD163C6"/>
    <s v="Vacant dwellings"/>
    <s v="Number"/>
    <n v="1"/>
  </r>
  <r>
    <s v="140196"/>
    <s v="Corstown, Dunleer, Co. Louth"/>
    <s v="2011"/>
    <s v="2011"/>
    <s v="CD163C7"/>
    <s v="Housing stock"/>
    <s v="Number"/>
    <n v="8"/>
  </r>
  <r>
    <s v="140196"/>
    <s v="Corstown, Dunleer, Co. Louth"/>
    <s v="2011"/>
    <s v="2011"/>
    <s v="CD163C8"/>
    <s v="Vacancy rate"/>
    <s v="%"/>
    <n v="12.5"/>
  </r>
  <r>
    <s v="140197"/>
    <s v="Corstown (Ardee By), Drumcar, Co. Louth"/>
    <s v="2011"/>
    <s v="2011"/>
    <s v="CD163C1"/>
    <s v="Population"/>
    <s v="Number"/>
    <n v="16"/>
  </r>
  <r>
    <s v="140197"/>
    <s v="Corstown (Ardee By), Drumcar, Co. Louth"/>
    <s v="2011"/>
    <s v="2011"/>
    <s v="CD163C2"/>
    <s v="Males"/>
    <s v="Number"/>
    <n v="8"/>
  </r>
  <r>
    <s v="140197"/>
    <s v="Corstown (Ardee By), Drumcar, Co. Louth"/>
    <s v="2011"/>
    <s v="2011"/>
    <s v="CD163C3"/>
    <s v="Females"/>
    <s v="Number"/>
    <n v="8"/>
  </r>
  <r>
    <s v="140197"/>
    <s v="Corstown (Ardee By), Drumcar, Co. Louth"/>
    <s v="2011"/>
    <s v="2011"/>
    <s v="CD163C4"/>
    <s v="Private households occupied"/>
    <s v="Number"/>
    <n v="5"/>
  </r>
  <r>
    <s v="140197"/>
    <s v="Corstown (Ardee By), Drumcar, Co. Louth"/>
    <s v="2011"/>
    <s v="2011"/>
    <s v="CD163C5"/>
    <s v="Private households unoccupied"/>
    <s v="Number"/>
    <n v="0"/>
  </r>
  <r>
    <s v="140197"/>
    <s v="Corstown (Ardee By), Drumcar, Co. Louth"/>
    <s v="2011"/>
    <s v="2011"/>
    <s v="CD163C6"/>
    <s v="Vacant dwellings"/>
    <s v="Number"/>
    <n v="0"/>
  </r>
  <r>
    <s v="140197"/>
    <s v="Corstown (Ardee By), Drumcar, Co. Louth"/>
    <s v="2011"/>
    <s v="2011"/>
    <s v="CD163C7"/>
    <s v="Housing stock"/>
    <s v="Number"/>
    <n v="5"/>
  </r>
  <r>
    <s v="140197"/>
    <s v="Corstown (Ardee By), Drumcar, Co. Louth"/>
    <s v="2011"/>
    <s v="2011"/>
    <s v="CD163C8"/>
    <s v="Vacancy rate"/>
    <s v="%"/>
    <n v="0"/>
  </r>
  <r>
    <s v="140198"/>
    <s v="Cortial, Castlering, Co. Louth"/>
    <s v="2011"/>
    <s v="2011"/>
    <s v="CD163C1"/>
    <s v="Population"/>
    <s v="Number"/>
    <n v="138"/>
  </r>
  <r>
    <s v="140198"/>
    <s v="Cortial, Castlering, Co. Louth"/>
    <s v="2011"/>
    <s v="2011"/>
    <s v="CD163C2"/>
    <s v="Males"/>
    <s v="Number"/>
    <n v="65"/>
  </r>
  <r>
    <s v="140198"/>
    <s v="Cortial, Castlering, Co. Louth"/>
    <s v="2011"/>
    <s v="2011"/>
    <s v="CD163C3"/>
    <s v="Females"/>
    <s v="Number"/>
    <n v="73"/>
  </r>
  <r>
    <s v="140198"/>
    <s v="Cortial, Castlering, Co. Louth"/>
    <s v="2011"/>
    <s v="2011"/>
    <s v="CD163C4"/>
    <s v="Private households occupied"/>
    <s v="Number"/>
    <n v="42"/>
  </r>
  <r>
    <s v="140198"/>
    <s v="Cortial, Castlering, Co. Louth"/>
    <s v="2011"/>
    <s v="2011"/>
    <s v="CD163C5"/>
    <s v="Private households unoccupied"/>
    <s v="Number"/>
    <n v="4"/>
  </r>
  <r>
    <s v="140198"/>
    <s v="Cortial, Castlering, Co. Louth"/>
    <s v="2011"/>
    <s v="2011"/>
    <s v="CD163C6"/>
    <s v="Vacant dwellings"/>
    <s v="Number"/>
    <n v="4"/>
  </r>
  <r>
    <s v="140198"/>
    <s v="Cortial, Castlering, Co. Louth"/>
    <s v="2011"/>
    <s v="2011"/>
    <s v="CD163C7"/>
    <s v="Housing stock"/>
    <s v="Number"/>
    <n v="46"/>
  </r>
  <r>
    <s v="140198"/>
    <s v="Cortial, Castlering, Co. Louth"/>
    <s v="2011"/>
    <s v="2011"/>
    <s v="CD163C8"/>
    <s v="Vacancy rate"/>
    <s v="%"/>
    <n v="8.7"/>
  </r>
  <r>
    <s v="140199"/>
    <s v="Cotlerstown, St. Peter's, Co. Louth"/>
    <s v="2011"/>
    <s v="2011"/>
    <s v="CD163C1"/>
    <s v="Population"/>
    <s v="Number"/>
    <n v="25"/>
  </r>
  <r>
    <s v="140199"/>
    <s v="Cotlerstown, St. Peter's, Co. Louth"/>
    <s v="2011"/>
    <s v="2011"/>
    <s v="CD163C2"/>
    <s v="Males"/>
    <s v="Number"/>
    <n v="15"/>
  </r>
  <r>
    <s v="140199"/>
    <s v="Cotlerstown, St. Peter's, Co. Louth"/>
    <s v="2011"/>
    <s v="2011"/>
    <s v="CD163C3"/>
    <s v="Females"/>
    <s v="Number"/>
    <n v="10"/>
  </r>
  <r>
    <s v="140199"/>
    <s v="Cotlerstown, St. Peter's, Co. Louth"/>
    <s v="2011"/>
    <s v="2011"/>
    <s v="CD163C4"/>
    <s v="Private households occupied"/>
    <s v="Number"/>
    <n v="7"/>
  </r>
  <r>
    <s v="140199"/>
    <s v="Cotlerstown, St. Peter's, Co. Louth"/>
    <s v="2011"/>
    <s v="2011"/>
    <s v="CD163C5"/>
    <s v="Private households unoccupied"/>
    <s v="Number"/>
    <n v="0"/>
  </r>
  <r>
    <s v="140199"/>
    <s v="Cotlerstown, St. Peter's, Co. Louth"/>
    <s v="2011"/>
    <s v="2011"/>
    <s v="CD163C6"/>
    <s v="Vacant dwellings"/>
    <s v="Number"/>
    <n v="0"/>
  </r>
  <r>
    <s v="140199"/>
    <s v="Cotlerstown, St. Peter's, Co. Louth"/>
    <s v="2011"/>
    <s v="2011"/>
    <s v="CD163C7"/>
    <s v="Housing stock"/>
    <s v="Number"/>
    <n v="7"/>
  </r>
  <r>
    <s v="140199"/>
    <s v="Cotlerstown, St. Peter's, Co. Louth"/>
    <s v="2011"/>
    <s v="2011"/>
    <s v="CD163C8"/>
    <s v="Vacancy rate"/>
    <s v="%"/>
    <n v="0"/>
  </r>
  <r>
    <s v="140200"/>
    <s v="Courtbane, Creggan Upper, Co. Louth"/>
    <s v="2011"/>
    <s v="2011"/>
    <s v="CD163C1"/>
    <s v="Population"/>
    <s v="Number"/>
    <n v="116"/>
  </r>
  <r>
    <s v="140200"/>
    <s v="Courtbane, Creggan Upper, Co. Louth"/>
    <s v="2011"/>
    <s v="2011"/>
    <s v="CD163C2"/>
    <s v="Males"/>
    <s v="Number"/>
    <n v="62"/>
  </r>
  <r>
    <s v="140200"/>
    <s v="Courtbane, Creggan Upper, Co. Louth"/>
    <s v="2011"/>
    <s v="2011"/>
    <s v="CD163C3"/>
    <s v="Females"/>
    <s v="Number"/>
    <n v="54"/>
  </r>
  <r>
    <s v="140200"/>
    <s v="Courtbane, Creggan Upper, Co. Louth"/>
    <s v="2011"/>
    <s v="2011"/>
    <s v="CD163C4"/>
    <s v="Private households occupied"/>
    <s v="Number"/>
    <n v="39"/>
  </r>
  <r>
    <s v="140200"/>
    <s v="Courtbane, Creggan Upper, Co. Louth"/>
    <s v="2011"/>
    <s v="2011"/>
    <s v="CD163C5"/>
    <s v="Private households unoccupied"/>
    <s v="Number"/>
    <n v="8"/>
  </r>
  <r>
    <s v="140200"/>
    <s v="Courtbane, Creggan Upper, Co. Louth"/>
    <s v="2011"/>
    <s v="2011"/>
    <s v="CD163C6"/>
    <s v="Vacant dwellings"/>
    <s v="Number"/>
    <n v="7"/>
  </r>
  <r>
    <s v="140200"/>
    <s v="Courtbane, Creggan Upper, Co. Louth"/>
    <s v="2011"/>
    <s v="2011"/>
    <s v="CD163C7"/>
    <s v="Housing stock"/>
    <s v="Number"/>
    <n v="47"/>
  </r>
  <r>
    <s v="140200"/>
    <s v="Courtbane, Creggan Upper, Co. Louth"/>
    <s v="2011"/>
    <s v="2011"/>
    <s v="CD163C8"/>
    <s v="Vacancy rate"/>
    <s v="%"/>
    <n v="14.9"/>
  </r>
  <r>
    <s v="140201"/>
    <s v="Crossabeagh, Castlering, Co. Louth"/>
    <s v="2011"/>
    <s v="2011"/>
    <s v="CD163C1"/>
    <s v="Population"/>
    <s v="Number"/>
    <n v="76"/>
  </r>
  <r>
    <s v="140201"/>
    <s v="Crossabeagh, Castlering, Co. Louth"/>
    <s v="2011"/>
    <s v="2011"/>
    <s v="CD163C2"/>
    <s v="Males"/>
    <s v="Number"/>
    <n v="41"/>
  </r>
  <r>
    <s v="140201"/>
    <s v="Crossabeagh, Castlering, Co. Louth"/>
    <s v="2011"/>
    <s v="2011"/>
    <s v="CD163C3"/>
    <s v="Females"/>
    <s v="Number"/>
    <n v="35"/>
  </r>
  <r>
    <s v="140201"/>
    <s v="Crossabeagh, Castlering, Co. Louth"/>
    <s v="2011"/>
    <s v="2011"/>
    <s v="CD163C4"/>
    <s v="Private households occupied"/>
    <s v="Number"/>
    <n v="23"/>
  </r>
  <r>
    <s v="140201"/>
    <s v="Crossabeagh, Castlering, Co. Louth"/>
    <s v="2011"/>
    <s v="2011"/>
    <s v="CD163C5"/>
    <s v="Private households unoccupied"/>
    <s v="Number"/>
    <n v="0"/>
  </r>
  <r>
    <s v="140201"/>
    <s v="Crossabeagh, Castlering, Co. Louth"/>
    <s v="2011"/>
    <s v="2011"/>
    <s v="CD163C6"/>
    <s v="Vacant dwellings"/>
    <s v="Number"/>
    <n v="0"/>
  </r>
  <r>
    <s v="140201"/>
    <s v="Crossabeagh, Castlering, Co. Louth"/>
    <s v="2011"/>
    <s v="2011"/>
    <s v="CD163C7"/>
    <s v="Housing stock"/>
    <s v="Number"/>
    <n v="23"/>
  </r>
  <r>
    <s v="140201"/>
    <s v="Crossabeagh, Castlering, Co. Louth"/>
    <s v="2011"/>
    <s v="2011"/>
    <s v="CD163C8"/>
    <s v="Vacancy rate"/>
    <s v="%"/>
    <n v="0"/>
  </r>
  <r>
    <s v="140202"/>
    <s v="Crowmartin, Clonkeen, Co. Louth"/>
    <s v="2011"/>
    <s v="2011"/>
    <s v="CD163C1"/>
    <s v="Population"/>
    <s v="Number"/>
    <n v="30"/>
  </r>
  <r>
    <s v="140202"/>
    <s v="Crowmartin, Clonkeen, Co. Louth"/>
    <s v="2011"/>
    <s v="2011"/>
    <s v="CD163C2"/>
    <s v="Males"/>
    <s v="Number"/>
    <n v="18"/>
  </r>
  <r>
    <s v="140202"/>
    <s v="Crowmartin, Clonkeen, Co. Louth"/>
    <s v="2011"/>
    <s v="2011"/>
    <s v="CD163C3"/>
    <s v="Females"/>
    <s v="Number"/>
    <n v="12"/>
  </r>
  <r>
    <s v="140202"/>
    <s v="Crowmartin, Clonkeen, Co. Louth"/>
    <s v="2011"/>
    <s v="2011"/>
    <s v="CD163C4"/>
    <s v="Private households occupied"/>
    <s v="Number"/>
    <n v="9"/>
  </r>
  <r>
    <s v="140202"/>
    <s v="Crowmartin, Clonkeen, Co. Louth"/>
    <s v="2011"/>
    <s v="2011"/>
    <s v="CD163C5"/>
    <s v="Private households unoccupied"/>
    <s v="Number"/>
    <n v="1"/>
  </r>
  <r>
    <s v="140202"/>
    <s v="Crowmartin, Clonkeen, Co. Louth"/>
    <s v="2011"/>
    <s v="2011"/>
    <s v="CD163C6"/>
    <s v="Vacant dwellings"/>
    <s v="Number"/>
    <n v="1"/>
  </r>
  <r>
    <s v="140202"/>
    <s v="Crowmartin, Clonkeen, Co. Louth"/>
    <s v="2011"/>
    <s v="2011"/>
    <s v="CD163C7"/>
    <s v="Housing stock"/>
    <s v="Number"/>
    <n v="10"/>
  </r>
  <r>
    <s v="140202"/>
    <s v="Crowmartin, Clonkeen, Co. Louth"/>
    <s v="2011"/>
    <s v="2011"/>
    <s v="CD163C8"/>
    <s v="Vacancy rate"/>
    <s v="%"/>
    <n v="10"/>
  </r>
  <r>
    <s v="140203"/>
    <s v="Cruisetown, Clogher, Co. Louth"/>
    <s v="2011"/>
    <s v="2011"/>
    <s v="CD163C1"/>
    <s v="Population"/>
    <s v="Number"/>
    <n v="60"/>
  </r>
  <r>
    <s v="140203"/>
    <s v="Cruisetown, Clogher, Co. Louth"/>
    <s v="2011"/>
    <s v="2011"/>
    <s v="CD163C2"/>
    <s v="Males"/>
    <s v="Number"/>
    <n v="29"/>
  </r>
  <r>
    <s v="140203"/>
    <s v="Cruisetown, Clogher, Co. Louth"/>
    <s v="2011"/>
    <s v="2011"/>
    <s v="CD163C3"/>
    <s v="Females"/>
    <s v="Number"/>
    <n v="31"/>
  </r>
  <r>
    <s v="140203"/>
    <s v="Cruisetown, Clogher, Co. Louth"/>
    <s v="2011"/>
    <s v="2011"/>
    <s v="CD163C4"/>
    <s v="Private households occupied"/>
    <s v="Number"/>
    <n v="17"/>
  </r>
  <r>
    <s v="140203"/>
    <s v="Cruisetown, Clogher, Co. Louth"/>
    <s v="2011"/>
    <s v="2011"/>
    <s v="CD163C5"/>
    <s v="Private households unoccupied"/>
    <s v="Number"/>
    <n v="5"/>
  </r>
  <r>
    <s v="140203"/>
    <s v="Cruisetown, Clogher, Co. Louth"/>
    <s v="2011"/>
    <s v="2011"/>
    <s v="CD163C6"/>
    <s v="Vacant dwellings"/>
    <s v="Number"/>
    <n v="4"/>
  </r>
  <r>
    <s v="140203"/>
    <s v="Cruisetown, Clogher, Co. Louth"/>
    <s v="2011"/>
    <s v="2011"/>
    <s v="CD163C7"/>
    <s v="Housing stock"/>
    <s v="Number"/>
    <n v="22"/>
  </r>
  <r>
    <s v="140203"/>
    <s v="Cruisetown, Clogher, Co. Louth"/>
    <s v="2011"/>
    <s v="2011"/>
    <s v="CD163C8"/>
    <s v="Vacancy rate"/>
    <s v="%"/>
    <n v="18.2"/>
  </r>
  <r>
    <s v="140204"/>
    <s v="Crumlin, Dundalk Rural, Co. Louth"/>
    <s v="2011"/>
    <s v="2011"/>
    <s v="CD163C1"/>
    <s v="Population"/>
    <s v="Number"/>
    <n v="19"/>
  </r>
  <r>
    <s v="140204"/>
    <s v="Crumlin, Dundalk Rural, Co. Louth"/>
    <s v="2011"/>
    <s v="2011"/>
    <s v="CD163C2"/>
    <s v="Males"/>
    <s v="Number"/>
    <n v="9"/>
  </r>
  <r>
    <s v="140204"/>
    <s v="Crumlin, Dundalk Rural, Co. Louth"/>
    <s v="2011"/>
    <s v="2011"/>
    <s v="CD163C3"/>
    <s v="Females"/>
    <s v="Number"/>
    <n v="10"/>
  </r>
  <r>
    <s v="140204"/>
    <s v="Crumlin, Dundalk Rural, Co. Louth"/>
    <s v="2011"/>
    <s v="2011"/>
    <s v="CD163C4"/>
    <s v="Private households occupied"/>
    <s v="Number"/>
    <n v="8"/>
  </r>
  <r>
    <s v="140204"/>
    <s v="Crumlin, Dundalk Rural, Co. Louth"/>
    <s v="2011"/>
    <s v="2011"/>
    <s v="CD163C5"/>
    <s v="Private households unoccupied"/>
    <s v="Number"/>
    <n v="0"/>
  </r>
  <r>
    <s v="140204"/>
    <s v="Crumlin, Dundalk Rural, Co. Louth"/>
    <s v="2011"/>
    <s v="2011"/>
    <s v="CD163C6"/>
    <s v="Vacant dwellings"/>
    <s v="Number"/>
    <n v="0"/>
  </r>
  <r>
    <s v="140204"/>
    <s v="Crumlin, Dundalk Rural, Co. Louth"/>
    <s v="2011"/>
    <s v="2011"/>
    <s v="CD163C7"/>
    <s v="Housing stock"/>
    <s v="Number"/>
    <n v="8"/>
  </r>
  <r>
    <s v="140204"/>
    <s v="Crumlin, Dundalk Rural, Co. Louth"/>
    <s v="2011"/>
    <s v="2011"/>
    <s v="CD163C8"/>
    <s v="Vacancy rate"/>
    <s v="%"/>
    <n v="0"/>
  </r>
  <r>
    <s v="140205"/>
    <s v="Cuillenstown, Darver, Co. Louth"/>
    <s v="2011"/>
    <s v="2011"/>
    <s v="CD163C1"/>
    <s v="Population"/>
    <s v="Number"/>
    <n v="60"/>
  </r>
  <r>
    <s v="140205"/>
    <s v="Cuillenstown, Darver, Co. Louth"/>
    <s v="2011"/>
    <s v="2011"/>
    <s v="CD163C2"/>
    <s v="Males"/>
    <s v="Number"/>
    <n v="31"/>
  </r>
  <r>
    <s v="140205"/>
    <s v="Cuillenstown, Darver, Co. Louth"/>
    <s v="2011"/>
    <s v="2011"/>
    <s v="CD163C3"/>
    <s v="Females"/>
    <s v="Number"/>
    <n v="29"/>
  </r>
  <r>
    <s v="140205"/>
    <s v="Cuillenstown, Darver, Co. Louth"/>
    <s v="2011"/>
    <s v="2011"/>
    <s v="CD163C4"/>
    <s v="Private households occupied"/>
    <s v="Number"/>
    <n v="21"/>
  </r>
  <r>
    <s v="140205"/>
    <s v="Cuillenstown, Darver, Co. Louth"/>
    <s v="2011"/>
    <s v="2011"/>
    <s v="CD163C5"/>
    <s v="Private households unoccupied"/>
    <s v="Number"/>
    <n v="2"/>
  </r>
  <r>
    <s v="140205"/>
    <s v="Cuillenstown, Darver, Co. Louth"/>
    <s v="2011"/>
    <s v="2011"/>
    <s v="CD163C6"/>
    <s v="Vacant dwellings"/>
    <s v="Number"/>
    <n v="1"/>
  </r>
  <r>
    <s v="140205"/>
    <s v="Cuillenstown, Darver, Co. Louth"/>
    <s v="2011"/>
    <s v="2011"/>
    <s v="CD163C7"/>
    <s v="Housing stock"/>
    <s v="Number"/>
    <n v="23"/>
  </r>
  <r>
    <s v="140205"/>
    <s v="Cuillenstown, Darver, Co. Louth"/>
    <s v="2011"/>
    <s v="2011"/>
    <s v="CD163C8"/>
    <s v="Vacancy rate"/>
    <s v="%"/>
    <n v="4.3"/>
  </r>
  <r>
    <s v="140206"/>
    <s v="Culfore, Ballymascanlan, Co. Louth"/>
    <s v="2011"/>
    <s v="2011"/>
    <s v="CD163C1"/>
    <s v="Population"/>
    <s v="Number"/>
    <n v="62"/>
  </r>
  <r>
    <s v="140206"/>
    <s v="Culfore, Ballymascanlan, Co. Louth"/>
    <s v="2011"/>
    <s v="2011"/>
    <s v="CD163C2"/>
    <s v="Males"/>
    <s v="Number"/>
    <n v="29"/>
  </r>
  <r>
    <s v="140206"/>
    <s v="Culfore, Ballymascanlan, Co. Louth"/>
    <s v="2011"/>
    <s v="2011"/>
    <s v="CD163C3"/>
    <s v="Females"/>
    <s v="Number"/>
    <n v="33"/>
  </r>
  <r>
    <s v="140206"/>
    <s v="Culfore, Ballymascanlan, Co. Louth"/>
    <s v="2011"/>
    <s v="2011"/>
    <s v="CD163C4"/>
    <s v="Private households occupied"/>
    <s v="Number"/>
    <n v="17"/>
  </r>
  <r>
    <s v="140206"/>
    <s v="Culfore, Ballymascanlan, Co. Louth"/>
    <s v="2011"/>
    <s v="2011"/>
    <s v="CD163C5"/>
    <s v="Private households unoccupied"/>
    <s v="Number"/>
    <n v="3"/>
  </r>
  <r>
    <s v="140206"/>
    <s v="Culfore, Ballymascanlan, Co. Louth"/>
    <s v="2011"/>
    <s v="2011"/>
    <s v="CD163C6"/>
    <s v="Vacant dwellings"/>
    <s v="Number"/>
    <n v="3"/>
  </r>
  <r>
    <s v="140206"/>
    <s v="Culfore, Ballymascanlan, Co. Louth"/>
    <s v="2011"/>
    <s v="2011"/>
    <s v="CD163C7"/>
    <s v="Housing stock"/>
    <s v="Number"/>
    <n v="20"/>
  </r>
  <r>
    <s v="140206"/>
    <s v="Culfore, Ballymascanlan, Co. Louth"/>
    <s v="2011"/>
    <s v="2011"/>
    <s v="CD163C8"/>
    <s v="Vacancy rate"/>
    <s v="%"/>
    <n v="15"/>
  </r>
  <r>
    <s v="140207"/>
    <s v="Cunnicar, Barronstown, Co. Louth"/>
    <s v="2011"/>
    <s v="2011"/>
    <s v="CD163C1"/>
    <s v="Population"/>
    <s v="Number"/>
    <n v="10"/>
  </r>
  <r>
    <s v="140207"/>
    <s v="Cunnicar, Barronstown, Co. Louth"/>
    <s v="2011"/>
    <s v="2011"/>
    <s v="CD163C2"/>
    <s v="Males"/>
    <s v="Number"/>
    <n v="3"/>
  </r>
  <r>
    <s v="140207"/>
    <s v="Cunnicar, Barronstown, Co. Louth"/>
    <s v="2011"/>
    <s v="2011"/>
    <s v="CD163C3"/>
    <s v="Females"/>
    <s v="Number"/>
    <n v="7"/>
  </r>
  <r>
    <s v="140207"/>
    <s v="Cunnicar, Barronstown, Co. Louth"/>
    <s v="2011"/>
    <s v="2011"/>
    <s v="CD163C4"/>
    <s v="Private households occupied"/>
    <s v="Number"/>
    <n v="4"/>
  </r>
  <r>
    <s v="140207"/>
    <s v="Cunnicar, Barronstown, Co. Louth"/>
    <s v="2011"/>
    <s v="2011"/>
    <s v="CD163C5"/>
    <s v="Private households unoccupied"/>
    <s v="Number"/>
    <n v="0"/>
  </r>
  <r>
    <s v="140207"/>
    <s v="Cunnicar, Barronstown, Co. Louth"/>
    <s v="2011"/>
    <s v="2011"/>
    <s v="CD163C6"/>
    <s v="Vacant dwellings"/>
    <s v="Number"/>
    <n v="0"/>
  </r>
  <r>
    <s v="140207"/>
    <s v="Cunnicar, Barronstown, Co. Louth"/>
    <s v="2011"/>
    <s v="2011"/>
    <s v="CD163C7"/>
    <s v="Housing stock"/>
    <s v="Number"/>
    <n v="4"/>
  </r>
  <r>
    <s v="140207"/>
    <s v="Cunnicar, Barronstown, Co. Louth"/>
    <s v="2011"/>
    <s v="2011"/>
    <s v="CD163C8"/>
    <s v="Vacancy rate"/>
    <s v="%"/>
    <n v="0"/>
  </r>
  <r>
    <s v="140208"/>
    <s v="Curraghbeg, Ardee Rural, Co. Louth"/>
    <s v="2011"/>
    <s v="2011"/>
    <s v="CD163C1"/>
    <s v="Population"/>
    <s v="Number"/>
    <n v="81"/>
  </r>
  <r>
    <s v="140208"/>
    <s v="Curraghbeg, Ardee Rural, Co. Louth"/>
    <s v="2011"/>
    <s v="2011"/>
    <s v="CD163C2"/>
    <s v="Males"/>
    <s v="Number"/>
    <n v="43"/>
  </r>
  <r>
    <s v="140208"/>
    <s v="Curraghbeg, Ardee Rural, Co. Louth"/>
    <s v="2011"/>
    <s v="2011"/>
    <s v="CD163C3"/>
    <s v="Females"/>
    <s v="Number"/>
    <n v="38"/>
  </r>
  <r>
    <s v="140208"/>
    <s v="Curraghbeg, Ardee Rural, Co. Louth"/>
    <s v="2011"/>
    <s v="2011"/>
    <s v="CD163C4"/>
    <s v="Private households occupied"/>
    <s v="Number"/>
    <n v="23"/>
  </r>
  <r>
    <s v="140208"/>
    <s v="Curraghbeg, Ardee Rural, Co. Louth"/>
    <s v="2011"/>
    <s v="2011"/>
    <s v="CD163C5"/>
    <s v="Private households unoccupied"/>
    <s v="Number"/>
    <n v="3"/>
  </r>
  <r>
    <s v="140208"/>
    <s v="Curraghbeg, Ardee Rural, Co. Louth"/>
    <s v="2011"/>
    <s v="2011"/>
    <s v="CD163C6"/>
    <s v="Vacant dwellings"/>
    <s v="Number"/>
    <n v="3"/>
  </r>
  <r>
    <s v="140208"/>
    <s v="Curraghbeg, Ardee Rural, Co. Louth"/>
    <s v="2011"/>
    <s v="2011"/>
    <s v="CD163C7"/>
    <s v="Housing stock"/>
    <s v="Number"/>
    <n v="26"/>
  </r>
  <r>
    <s v="140208"/>
    <s v="Curraghbeg, Ardee Rural, Co. Louth"/>
    <s v="2011"/>
    <s v="2011"/>
    <s v="CD163C8"/>
    <s v="Vacancy rate"/>
    <s v="%"/>
    <n v="11.5"/>
  </r>
  <r>
    <s v="140209"/>
    <s v="Curstown, Termonfeckin, Co. Louth"/>
    <s v="2011"/>
    <s v="2011"/>
    <s v="CD163C1"/>
    <s v="Population"/>
    <s v="Number"/>
    <n v="51"/>
  </r>
  <r>
    <s v="140209"/>
    <s v="Curstown, Termonfeckin, Co. Louth"/>
    <s v="2011"/>
    <s v="2011"/>
    <s v="CD163C2"/>
    <s v="Males"/>
    <s v="Number"/>
    <n v="27"/>
  </r>
  <r>
    <s v="140209"/>
    <s v="Curstown, Termonfeckin, Co. Louth"/>
    <s v="2011"/>
    <s v="2011"/>
    <s v="CD163C3"/>
    <s v="Females"/>
    <s v="Number"/>
    <n v="24"/>
  </r>
  <r>
    <s v="140209"/>
    <s v="Curstown, Termonfeckin, Co. Louth"/>
    <s v="2011"/>
    <s v="2011"/>
    <s v="CD163C4"/>
    <s v="Private households occupied"/>
    <s v="Number"/>
    <n v="16"/>
  </r>
  <r>
    <s v="140209"/>
    <s v="Curstown, Termonfeckin, Co. Louth"/>
    <s v="2011"/>
    <s v="2011"/>
    <s v="CD163C5"/>
    <s v="Private households unoccupied"/>
    <s v="Number"/>
    <n v="0"/>
  </r>
  <r>
    <s v="140209"/>
    <s v="Curstown, Termonfeckin, Co. Louth"/>
    <s v="2011"/>
    <s v="2011"/>
    <s v="CD163C6"/>
    <s v="Vacant dwellings"/>
    <s v="Number"/>
    <n v="0"/>
  </r>
  <r>
    <s v="140209"/>
    <s v="Curstown, Termonfeckin, Co. Louth"/>
    <s v="2011"/>
    <s v="2011"/>
    <s v="CD163C7"/>
    <s v="Housing stock"/>
    <s v="Number"/>
    <n v="16"/>
  </r>
  <r>
    <s v="140209"/>
    <s v="Curstown, Termonfeckin, Co. Louth"/>
    <s v="2011"/>
    <s v="2011"/>
    <s v="CD163C8"/>
    <s v="Vacancy rate"/>
    <s v="%"/>
    <n v="0"/>
  </r>
  <r>
    <s v="140210"/>
    <s v="Dales, Clogher, Co. Louth"/>
    <s v="2011"/>
    <s v="2011"/>
    <s v="CD163C1"/>
    <s v="Population"/>
    <s v="Number"/>
    <n v="68"/>
  </r>
  <r>
    <s v="140210"/>
    <s v="Dales, Clogher, Co. Louth"/>
    <s v="2011"/>
    <s v="2011"/>
    <s v="CD163C2"/>
    <s v="Males"/>
    <s v="Number"/>
    <n v="35"/>
  </r>
  <r>
    <s v="140210"/>
    <s v="Dales, Clogher, Co. Louth"/>
    <s v="2011"/>
    <s v="2011"/>
    <s v="CD163C3"/>
    <s v="Females"/>
    <s v="Number"/>
    <n v="33"/>
  </r>
  <r>
    <s v="140210"/>
    <s v="Dales, Clogher, Co. Louth"/>
    <s v="2011"/>
    <s v="2011"/>
    <s v="CD163C4"/>
    <s v="Private households occupied"/>
    <s v="Number"/>
    <n v="20"/>
  </r>
  <r>
    <s v="140210"/>
    <s v="Dales, Clogher, Co. Louth"/>
    <s v="2011"/>
    <s v="2011"/>
    <s v="CD163C5"/>
    <s v="Private households unoccupied"/>
    <s v="Number"/>
    <n v="8"/>
  </r>
  <r>
    <s v="140210"/>
    <s v="Dales, Clogher, Co. Louth"/>
    <s v="2011"/>
    <s v="2011"/>
    <s v="CD163C6"/>
    <s v="Vacant dwellings"/>
    <s v="Number"/>
    <n v="6"/>
  </r>
  <r>
    <s v="140210"/>
    <s v="Dales, Clogher, Co. Louth"/>
    <s v="2011"/>
    <s v="2011"/>
    <s v="CD163C7"/>
    <s v="Housing stock"/>
    <s v="Number"/>
    <n v="28"/>
  </r>
  <r>
    <s v="140210"/>
    <s v="Dales, Clogher, Co. Louth"/>
    <s v="2011"/>
    <s v="2011"/>
    <s v="CD163C8"/>
    <s v="Vacancy rate"/>
    <s v="%"/>
    <n v="21.4"/>
  </r>
  <r>
    <s v="140211"/>
    <s v="Dardisrath, Termonfeckin, Co. Louth"/>
    <s v="2011"/>
    <s v="2011"/>
    <s v="CD163C1"/>
    <s v="Population"/>
    <s v="Number"/>
    <n v="58"/>
  </r>
  <r>
    <s v="140211"/>
    <s v="Dardisrath, Termonfeckin, Co. Louth"/>
    <s v="2011"/>
    <s v="2011"/>
    <s v="CD163C2"/>
    <s v="Males"/>
    <s v="Number"/>
    <n v="33"/>
  </r>
  <r>
    <s v="140211"/>
    <s v="Dardisrath, Termonfeckin, Co. Louth"/>
    <s v="2011"/>
    <s v="2011"/>
    <s v="CD163C3"/>
    <s v="Females"/>
    <s v="Number"/>
    <n v="25"/>
  </r>
  <r>
    <s v="140211"/>
    <s v="Dardisrath, Termonfeckin, Co. Louth"/>
    <s v="2011"/>
    <s v="2011"/>
    <s v="CD163C4"/>
    <s v="Private households occupied"/>
    <s v="Number"/>
    <n v="19"/>
  </r>
  <r>
    <s v="140211"/>
    <s v="Dardisrath, Termonfeckin, Co. Louth"/>
    <s v="2011"/>
    <s v="2011"/>
    <s v="CD163C5"/>
    <s v="Private households unoccupied"/>
    <s v="Number"/>
    <n v="1"/>
  </r>
  <r>
    <s v="140211"/>
    <s v="Dardisrath, Termonfeckin, Co. Louth"/>
    <s v="2011"/>
    <s v="2011"/>
    <s v="CD163C6"/>
    <s v="Vacant dwellings"/>
    <s v="Number"/>
    <n v="0"/>
  </r>
  <r>
    <s v="140211"/>
    <s v="Dardisrath, Termonfeckin, Co. Louth"/>
    <s v="2011"/>
    <s v="2011"/>
    <s v="CD163C7"/>
    <s v="Housing stock"/>
    <s v="Number"/>
    <n v="20"/>
  </r>
  <r>
    <s v="140211"/>
    <s v="Dardisrath, Termonfeckin, Co. Louth"/>
    <s v="2011"/>
    <s v="2011"/>
    <s v="CD163C8"/>
    <s v="Vacancy rate"/>
    <s v="%"/>
    <n v="0"/>
  </r>
  <r>
    <s v="140212"/>
    <s v="Darver, Darver, Co. Louth"/>
    <s v="2011"/>
    <s v="2011"/>
    <s v="CD163C1"/>
    <s v="Population"/>
    <s v="Number"/>
    <n v="27"/>
  </r>
  <r>
    <s v="140212"/>
    <s v="Darver, Darver, Co. Louth"/>
    <s v="2011"/>
    <s v="2011"/>
    <s v="CD163C2"/>
    <s v="Males"/>
    <s v="Number"/>
    <n v="15"/>
  </r>
  <r>
    <s v="140212"/>
    <s v="Darver, Darver, Co. Louth"/>
    <s v="2011"/>
    <s v="2011"/>
    <s v="CD163C3"/>
    <s v="Females"/>
    <s v="Number"/>
    <n v="12"/>
  </r>
  <r>
    <s v="140212"/>
    <s v="Darver, Darver, Co. Louth"/>
    <s v="2011"/>
    <s v="2011"/>
    <s v="CD163C4"/>
    <s v="Private households occupied"/>
    <s v="Number"/>
    <n v="10"/>
  </r>
  <r>
    <s v="140212"/>
    <s v="Darver, Darver, Co. Louth"/>
    <s v="2011"/>
    <s v="2011"/>
    <s v="CD163C5"/>
    <s v="Private households unoccupied"/>
    <s v="Number"/>
    <n v="6"/>
  </r>
  <r>
    <s v="140212"/>
    <s v="Darver, Darver, Co. Louth"/>
    <s v="2011"/>
    <s v="2011"/>
    <s v="CD163C6"/>
    <s v="Vacant dwellings"/>
    <s v="Number"/>
    <n v="6"/>
  </r>
  <r>
    <s v="140212"/>
    <s v="Darver, Darver, Co. Louth"/>
    <s v="2011"/>
    <s v="2011"/>
    <s v="CD163C7"/>
    <s v="Housing stock"/>
    <s v="Number"/>
    <n v="16"/>
  </r>
  <r>
    <s v="140212"/>
    <s v="Darver, Darver, Co. Louth"/>
    <s v="2011"/>
    <s v="2011"/>
    <s v="CD163C8"/>
    <s v="Vacancy rate"/>
    <s v="%"/>
    <n v="37.5"/>
  </r>
  <r>
    <s v="140213"/>
    <s v="Dawsonsdemesne, Ardee Urban, Co. Louth"/>
    <s v="2011"/>
    <s v="2011"/>
    <s v="CD163C1"/>
    <s v="Population"/>
    <s v="Number"/>
    <n v="1047"/>
  </r>
  <r>
    <s v="140213"/>
    <s v="Dawsonsdemesne, Ardee Urban, Co. Louth"/>
    <s v="2011"/>
    <s v="2011"/>
    <s v="CD163C2"/>
    <s v="Males"/>
    <s v="Number"/>
    <n v="510"/>
  </r>
  <r>
    <s v="140213"/>
    <s v="Dawsonsdemesne, Ardee Urban, Co. Louth"/>
    <s v="2011"/>
    <s v="2011"/>
    <s v="CD163C3"/>
    <s v="Females"/>
    <s v="Number"/>
    <n v="537"/>
  </r>
  <r>
    <s v="140213"/>
    <s v="Dawsonsdemesne, Ardee Urban, Co. Louth"/>
    <s v="2011"/>
    <s v="2011"/>
    <s v="CD163C4"/>
    <s v="Private households occupied"/>
    <s v="Number"/>
    <n v="408"/>
  </r>
  <r>
    <s v="140213"/>
    <s v="Dawsonsdemesne, Ardee Urban, Co. Louth"/>
    <s v="2011"/>
    <s v="2011"/>
    <s v="CD163C5"/>
    <s v="Private households unoccupied"/>
    <s v="Number"/>
    <n v="67"/>
  </r>
  <r>
    <s v="140213"/>
    <s v="Dawsonsdemesne, Ardee Urban, Co. Louth"/>
    <s v="2011"/>
    <s v="2011"/>
    <s v="CD163C6"/>
    <s v="Vacant dwellings"/>
    <s v="Number"/>
    <n v="60"/>
  </r>
  <r>
    <s v="140213"/>
    <s v="Dawsonsdemesne, Ardee Urban, Co. Louth"/>
    <s v="2011"/>
    <s v="2011"/>
    <s v="CD163C7"/>
    <s v="Housing stock"/>
    <s v="Number"/>
    <n v="475"/>
  </r>
  <r>
    <s v="140213"/>
    <s v="Dawsonsdemesne, Ardee Urban, Co. Louth"/>
    <s v="2011"/>
    <s v="2011"/>
    <s v="CD163C8"/>
    <s v="Vacancy rate"/>
    <s v="%"/>
    <n v="12.6"/>
  </r>
  <r>
    <s v="140214"/>
    <s v="Deerpark, Barronstown, Co. Louth"/>
    <s v="2011"/>
    <s v="2011"/>
    <s v="CD163C1"/>
    <s v="Population"/>
    <s v="Number"/>
    <n v="29"/>
  </r>
  <r>
    <s v="140214"/>
    <s v="Deerpark, Barronstown, Co. Louth"/>
    <s v="2011"/>
    <s v="2011"/>
    <s v="CD163C2"/>
    <s v="Males"/>
    <s v="Number"/>
    <n v="16"/>
  </r>
  <r>
    <s v="140214"/>
    <s v="Deerpark, Barronstown, Co. Louth"/>
    <s v="2011"/>
    <s v="2011"/>
    <s v="CD163C3"/>
    <s v="Females"/>
    <s v="Number"/>
    <n v="13"/>
  </r>
  <r>
    <s v="140214"/>
    <s v="Deerpark, Barronstown, Co. Louth"/>
    <s v="2011"/>
    <s v="2011"/>
    <s v="CD163C4"/>
    <s v="Private households occupied"/>
    <s v="Number"/>
    <n v="7"/>
  </r>
  <r>
    <s v="140214"/>
    <s v="Deerpark, Barronstown, Co. Louth"/>
    <s v="2011"/>
    <s v="2011"/>
    <s v="CD163C5"/>
    <s v="Private households unoccupied"/>
    <s v="Number"/>
    <n v="0"/>
  </r>
  <r>
    <s v="140214"/>
    <s v="Deerpark, Barronstown, Co. Louth"/>
    <s v="2011"/>
    <s v="2011"/>
    <s v="CD163C6"/>
    <s v="Vacant dwellings"/>
    <s v="Number"/>
    <n v="0"/>
  </r>
  <r>
    <s v="140214"/>
    <s v="Deerpark, Barronstown, Co. Louth"/>
    <s v="2011"/>
    <s v="2011"/>
    <s v="CD163C7"/>
    <s v="Housing stock"/>
    <s v="Number"/>
    <n v="7"/>
  </r>
  <r>
    <s v="140214"/>
    <s v="Deerpark, Barronstown, Co. Louth"/>
    <s v="2011"/>
    <s v="2011"/>
    <s v="CD163C8"/>
    <s v="Vacancy rate"/>
    <s v="%"/>
    <n v="0"/>
  </r>
  <r>
    <s v="140215"/>
    <s v="Dellin, Darver, Co. Louth"/>
    <s v="2011"/>
    <s v="2011"/>
    <s v="CD163C1"/>
    <s v="Population"/>
    <s v="Number"/>
    <s v=""/>
  </r>
  <r>
    <s v="140215"/>
    <s v="Dellin, Darver, Co. Louth"/>
    <s v="2011"/>
    <s v="2011"/>
    <s v="CD163C2"/>
    <s v="Males"/>
    <s v="Number"/>
    <s v=""/>
  </r>
  <r>
    <s v="140215"/>
    <s v="Dellin, Darver, Co. Louth"/>
    <s v="2011"/>
    <s v="2011"/>
    <s v="CD163C3"/>
    <s v="Females"/>
    <s v="Number"/>
    <s v=""/>
  </r>
  <r>
    <s v="140215"/>
    <s v="Dellin, Darver, Co. Louth"/>
    <s v="2011"/>
    <s v="2011"/>
    <s v="CD163C4"/>
    <s v="Private households occupied"/>
    <s v="Number"/>
    <s v=""/>
  </r>
  <r>
    <s v="140215"/>
    <s v="Dellin, Darver, Co. Louth"/>
    <s v="2011"/>
    <s v="2011"/>
    <s v="CD163C5"/>
    <s v="Private households unoccupied"/>
    <s v="Number"/>
    <s v=""/>
  </r>
  <r>
    <s v="140215"/>
    <s v="Dellin, Darver, Co. Louth"/>
    <s v="2011"/>
    <s v="2011"/>
    <s v="CD163C6"/>
    <s v="Vacant dwellings"/>
    <s v="Number"/>
    <s v=""/>
  </r>
  <r>
    <s v="140215"/>
    <s v="Dellin, Darver, Co. Louth"/>
    <s v="2011"/>
    <s v="2011"/>
    <s v="CD163C7"/>
    <s v="Housing stock"/>
    <s v="Number"/>
    <s v=""/>
  </r>
  <r>
    <s v="140215"/>
    <s v="Dellin, Darver, Co. Louth"/>
    <s v="2011"/>
    <s v="2011"/>
    <s v="CD163C8"/>
    <s v="Vacancy rate"/>
    <s v="%"/>
    <s v=""/>
  </r>
  <r>
    <s v="140216"/>
    <s v="Demesne, Dundalk Urban No. 1, Dundalk Rural, Co. Louth"/>
    <s v="2011"/>
    <s v="2011"/>
    <s v="CD163C1"/>
    <s v="Population"/>
    <s v="Number"/>
    <n v="4236"/>
  </r>
  <r>
    <s v="140216"/>
    <s v="Demesne, Dundalk Urban No. 1, Dundalk Rural, Co. Louth"/>
    <s v="2011"/>
    <s v="2011"/>
    <s v="CD163C2"/>
    <s v="Males"/>
    <s v="Number"/>
    <n v="2074"/>
  </r>
  <r>
    <s v="140216"/>
    <s v="Demesne, Dundalk Urban No. 1, Dundalk Rural, Co. Louth"/>
    <s v="2011"/>
    <s v="2011"/>
    <s v="CD163C3"/>
    <s v="Females"/>
    <s v="Number"/>
    <n v="2162"/>
  </r>
  <r>
    <s v="140216"/>
    <s v="Demesne, Dundalk Urban No. 1, Dundalk Rural, Co. Louth"/>
    <s v="2011"/>
    <s v="2011"/>
    <s v="CD163C4"/>
    <s v="Private households occupied"/>
    <s v="Number"/>
    <n v="1770"/>
  </r>
  <r>
    <s v="140216"/>
    <s v="Demesne, Dundalk Urban No. 1, Dundalk Rural, Co. Louth"/>
    <s v="2011"/>
    <s v="2011"/>
    <s v="CD163C5"/>
    <s v="Private households unoccupied"/>
    <s v="Number"/>
    <n v="205"/>
  </r>
  <r>
    <s v="140216"/>
    <s v="Demesne, Dundalk Urban No. 1, Dundalk Rural, Co. Louth"/>
    <s v="2011"/>
    <s v="2011"/>
    <s v="CD163C6"/>
    <s v="Vacant dwellings"/>
    <s v="Number"/>
    <n v="192"/>
  </r>
  <r>
    <s v="140216"/>
    <s v="Demesne, Dundalk Urban No. 1, Dundalk Rural, Co. Louth"/>
    <s v="2011"/>
    <s v="2011"/>
    <s v="CD163C7"/>
    <s v="Housing stock"/>
    <s v="Number"/>
    <n v="1975"/>
  </r>
  <r>
    <s v="140216"/>
    <s v="Demesne, Dundalk Urban No. 1, Dundalk Rural, Co. Louth"/>
    <s v="2011"/>
    <s v="2011"/>
    <s v="CD163C8"/>
    <s v="Vacancy rate"/>
    <s v="%"/>
    <n v="9.7"/>
  </r>
  <r>
    <s v="140217"/>
    <s v="Derrycammagh, Mansfieldstown, Co. Louth"/>
    <s v="2011"/>
    <s v="2011"/>
    <s v="CD163C1"/>
    <s v="Population"/>
    <s v="Number"/>
    <n v="12"/>
  </r>
  <r>
    <s v="140217"/>
    <s v="Derrycammagh, Mansfieldstown, Co. Louth"/>
    <s v="2011"/>
    <s v="2011"/>
    <s v="CD163C2"/>
    <s v="Males"/>
    <s v="Number"/>
    <n v="5"/>
  </r>
  <r>
    <s v="140217"/>
    <s v="Derrycammagh, Mansfieldstown, Co. Louth"/>
    <s v="2011"/>
    <s v="2011"/>
    <s v="CD163C3"/>
    <s v="Females"/>
    <s v="Number"/>
    <n v="7"/>
  </r>
  <r>
    <s v="140217"/>
    <s v="Derrycammagh, Mansfieldstown, Co. Louth"/>
    <s v="2011"/>
    <s v="2011"/>
    <s v="CD163C4"/>
    <s v="Private households occupied"/>
    <s v="Number"/>
    <n v="5"/>
  </r>
  <r>
    <s v="140217"/>
    <s v="Derrycammagh, Mansfieldstown, Co. Louth"/>
    <s v="2011"/>
    <s v="2011"/>
    <s v="CD163C5"/>
    <s v="Private households unoccupied"/>
    <s v="Number"/>
    <n v="0"/>
  </r>
  <r>
    <s v="140217"/>
    <s v="Derrycammagh, Mansfieldstown, Co. Louth"/>
    <s v="2011"/>
    <s v="2011"/>
    <s v="CD163C6"/>
    <s v="Vacant dwellings"/>
    <s v="Number"/>
    <n v="0"/>
  </r>
  <r>
    <s v="140217"/>
    <s v="Derrycammagh, Mansfieldstown, Co. Louth"/>
    <s v="2011"/>
    <s v="2011"/>
    <s v="CD163C7"/>
    <s v="Housing stock"/>
    <s v="Number"/>
    <n v="5"/>
  </r>
  <r>
    <s v="140217"/>
    <s v="Derrycammagh, Mansfieldstown, Co. Louth"/>
    <s v="2011"/>
    <s v="2011"/>
    <s v="CD163C8"/>
    <s v="Vacancy rate"/>
    <s v="%"/>
    <n v="0"/>
  </r>
  <r>
    <s v="140218"/>
    <s v="Derryfalone, Barronstown, Co. Louth"/>
    <s v="2011"/>
    <s v="2011"/>
    <s v="CD163C1"/>
    <s v="Population"/>
    <s v="Number"/>
    <n v="13"/>
  </r>
  <r>
    <s v="140218"/>
    <s v="Derryfalone, Barronstown, Co. Louth"/>
    <s v="2011"/>
    <s v="2011"/>
    <s v="CD163C2"/>
    <s v="Males"/>
    <s v="Number"/>
    <n v="7"/>
  </r>
  <r>
    <s v="140218"/>
    <s v="Derryfalone, Barronstown, Co. Louth"/>
    <s v="2011"/>
    <s v="2011"/>
    <s v="CD163C3"/>
    <s v="Females"/>
    <s v="Number"/>
    <n v="6"/>
  </r>
  <r>
    <s v="140218"/>
    <s v="Derryfalone, Barronstown, Co. Louth"/>
    <s v="2011"/>
    <s v="2011"/>
    <s v="CD163C4"/>
    <s v="Private households occupied"/>
    <s v="Number"/>
    <n v="3"/>
  </r>
  <r>
    <s v="140218"/>
    <s v="Derryfalone, Barronstown, Co. Louth"/>
    <s v="2011"/>
    <s v="2011"/>
    <s v="CD163C5"/>
    <s v="Private households unoccupied"/>
    <s v="Number"/>
    <n v="1"/>
  </r>
  <r>
    <s v="140218"/>
    <s v="Derryfalone, Barronstown, Co. Louth"/>
    <s v="2011"/>
    <s v="2011"/>
    <s v="CD163C6"/>
    <s v="Vacant dwellings"/>
    <s v="Number"/>
    <n v="1"/>
  </r>
  <r>
    <s v="140218"/>
    <s v="Derryfalone, Barronstown, Co. Louth"/>
    <s v="2011"/>
    <s v="2011"/>
    <s v="CD163C7"/>
    <s v="Housing stock"/>
    <s v="Number"/>
    <n v="4"/>
  </r>
  <r>
    <s v="140218"/>
    <s v="Derryfalone, Barronstown, Co. Louth"/>
    <s v="2011"/>
    <s v="2011"/>
    <s v="CD163C8"/>
    <s v="Vacancy rate"/>
    <s v="%"/>
    <n v="25"/>
  </r>
  <r>
    <s v="140219"/>
    <s v="Dillonstown, Drumcar, Co. Louth"/>
    <s v="2011"/>
    <s v="2011"/>
    <s v="CD163C1"/>
    <s v="Population"/>
    <s v="Number"/>
    <n v="297"/>
  </r>
  <r>
    <s v="140219"/>
    <s v="Dillonstown, Drumcar, Co. Louth"/>
    <s v="2011"/>
    <s v="2011"/>
    <s v="CD163C2"/>
    <s v="Males"/>
    <s v="Number"/>
    <n v="149"/>
  </r>
  <r>
    <s v="140219"/>
    <s v="Dillonstown, Drumcar, Co. Louth"/>
    <s v="2011"/>
    <s v="2011"/>
    <s v="CD163C3"/>
    <s v="Females"/>
    <s v="Number"/>
    <n v="148"/>
  </r>
  <r>
    <s v="140219"/>
    <s v="Dillonstown, Drumcar, Co. Louth"/>
    <s v="2011"/>
    <s v="2011"/>
    <s v="CD163C4"/>
    <s v="Private households occupied"/>
    <s v="Number"/>
    <n v="115"/>
  </r>
  <r>
    <s v="140219"/>
    <s v="Dillonstown, Drumcar, Co. Louth"/>
    <s v="2011"/>
    <s v="2011"/>
    <s v="CD163C5"/>
    <s v="Private households unoccupied"/>
    <s v="Number"/>
    <n v="52"/>
  </r>
  <r>
    <s v="140219"/>
    <s v="Dillonstown, Drumcar, Co. Louth"/>
    <s v="2011"/>
    <s v="2011"/>
    <s v="CD163C6"/>
    <s v="Vacant dwellings"/>
    <s v="Number"/>
    <n v="41"/>
  </r>
  <r>
    <s v="140219"/>
    <s v="Dillonstown, Drumcar, Co. Louth"/>
    <s v="2011"/>
    <s v="2011"/>
    <s v="CD163C7"/>
    <s v="Housing stock"/>
    <s v="Number"/>
    <n v="167"/>
  </r>
  <r>
    <s v="140219"/>
    <s v="Dillonstown, Drumcar, Co. Louth"/>
    <s v="2011"/>
    <s v="2011"/>
    <s v="CD163C8"/>
    <s v="Vacancy rate"/>
    <s v="%"/>
    <n v="24.6"/>
  </r>
  <r>
    <s v="140220"/>
    <s v="Donaghmore, Castletown, Co. Louth"/>
    <s v="2011"/>
    <s v="2011"/>
    <s v="CD163C1"/>
    <s v="Population"/>
    <s v="Number"/>
    <n v="177"/>
  </r>
  <r>
    <s v="140220"/>
    <s v="Donaghmore, Castletown, Co. Louth"/>
    <s v="2011"/>
    <s v="2011"/>
    <s v="CD163C2"/>
    <s v="Males"/>
    <s v="Number"/>
    <n v="98"/>
  </r>
  <r>
    <s v="140220"/>
    <s v="Donaghmore, Castletown, Co. Louth"/>
    <s v="2011"/>
    <s v="2011"/>
    <s v="CD163C3"/>
    <s v="Females"/>
    <s v="Number"/>
    <n v="79"/>
  </r>
  <r>
    <s v="140220"/>
    <s v="Donaghmore, Castletown, Co. Louth"/>
    <s v="2011"/>
    <s v="2011"/>
    <s v="CD163C4"/>
    <s v="Private households occupied"/>
    <s v="Number"/>
    <n v="59"/>
  </r>
  <r>
    <s v="140220"/>
    <s v="Donaghmore, Castletown, Co. Louth"/>
    <s v="2011"/>
    <s v="2011"/>
    <s v="CD163C5"/>
    <s v="Private households unoccupied"/>
    <s v="Number"/>
    <n v="5"/>
  </r>
  <r>
    <s v="140220"/>
    <s v="Donaghmore, Castletown, Co. Louth"/>
    <s v="2011"/>
    <s v="2011"/>
    <s v="CD163C6"/>
    <s v="Vacant dwellings"/>
    <s v="Number"/>
    <n v="4"/>
  </r>
  <r>
    <s v="140220"/>
    <s v="Donaghmore, Castletown, Co. Louth"/>
    <s v="2011"/>
    <s v="2011"/>
    <s v="CD163C7"/>
    <s v="Housing stock"/>
    <s v="Number"/>
    <n v="64"/>
  </r>
  <r>
    <s v="140220"/>
    <s v="Donaghmore, Castletown, Co. Louth"/>
    <s v="2011"/>
    <s v="2011"/>
    <s v="CD163C8"/>
    <s v="Vacancy rate"/>
    <s v="%"/>
    <n v="6.3"/>
  </r>
  <r>
    <s v="140221"/>
    <s v="Donnellystown, Termonfeckin, Co. Louth"/>
    <s v="2011"/>
    <s v="2011"/>
    <s v="CD163C1"/>
    <s v="Population"/>
    <s v="Number"/>
    <n v="0"/>
  </r>
  <r>
    <s v="140221"/>
    <s v="Donnellystown, Termonfeckin, Co. Louth"/>
    <s v="2011"/>
    <s v="2011"/>
    <s v="CD163C2"/>
    <s v="Males"/>
    <s v="Number"/>
    <n v="0"/>
  </r>
  <r>
    <s v="140221"/>
    <s v="Donnellystown, Termonfeckin, Co. Louth"/>
    <s v="2011"/>
    <s v="2011"/>
    <s v="CD163C3"/>
    <s v="Females"/>
    <s v="Number"/>
    <n v="0"/>
  </r>
  <r>
    <s v="140221"/>
    <s v="Donnellystown, Termonfeckin, Co. Louth"/>
    <s v="2011"/>
    <s v="2011"/>
    <s v="CD163C4"/>
    <s v="Private households occupied"/>
    <s v="Number"/>
    <n v="0"/>
  </r>
  <r>
    <s v="140221"/>
    <s v="Donnellystown, Termonfeckin, Co. Louth"/>
    <s v="2011"/>
    <s v="2011"/>
    <s v="CD163C5"/>
    <s v="Private households unoccupied"/>
    <s v="Number"/>
    <n v="0"/>
  </r>
  <r>
    <s v="140221"/>
    <s v="Donnellystown, Termonfeckin, Co. Louth"/>
    <s v="2011"/>
    <s v="2011"/>
    <s v="CD163C6"/>
    <s v="Vacant dwellings"/>
    <s v="Number"/>
    <n v="0"/>
  </r>
  <r>
    <s v="140221"/>
    <s v="Donnellystown, Termonfeckin, Co. Louth"/>
    <s v="2011"/>
    <s v="2011"/>
    <s v="CD163C7"/>
    <s v="Housing stock"/>
    <s v="Number"/>
    <n v="0"/>
  </r>
  <r>
    <s v="140221"/>
    <s v="Donnellystown, Termonfeckin, Co. Louth"/>
    <s v="2011"/>
    <s v="2011"/>
    <s v="CD163C8"/>
    <s v="Vacancy rate"/>
    <s v="%"/>
    <n v="0"/>
  </r>
  <r>
    <s v="140222"/>
    <s v="Doolargy, Ravensdale, Co. Louth"/>
    <s v="2011"/>
    <s v="2011"/>
    <s v="CD163C1"/>
    <s v="Population"/>
    <s v="Number"/>
    <n v="314"/>
  </r>
  <r>
    <s v="140222"/>
    <s v="Doolargy, Ravensdale, Co. Louth"/>
    <s v="2011"/>
    <s v="2011"/>
    <s v="CD163C2"/>
    <s v="Males"/>
    <s v="Number"/>
    <n v="156"/>
  </r>
  <r>
    <s v="140222"/>
    <s v="Doolargy, Ravensdale, Co. Louth"/>
    <s v="2011"/>
    <s v="2011"/>
    <s v="CD163C3"/>
    <s v="Females"/>
    <s v="Number"/>
    <n v="158"/>
  </r>
  <r>
    <s v="140222"/>
    <s v="Doolargy, Ravensdale, Co. Louth"/>
    <s v="2011"/>
    <s v="2011"/>
    <s v="CD163C4"/>
    <s v="Private households occupied"/>
    <s v="Number"/>
    <n v="104"/>
  </r>
  <r>
    <s v="140222"/>
    <s v="Doolargy, Ravensdale, Co. Louth"/>
    <s v="2011"/>
    <s v="2011"/>
    <s v="CD163C5"/>
    <s v="Private households unoccupied"/>
    <s v="Number"/>
    <n v="13"/>
  </r>
  <r>
    <s v="140222"/>
    <s v="Doolargy, Ravensdale, Co. Louth"/>
    <s v="2011"/>
    <s v="2011"/>
    <s v="CD163C6"/>
    <s v="Vacant dwellings"/>
    <s v="Number"/>
    <n v="10"/>
  </r>
  <r>
    <s v="140222"/>
    <s v="Doolargy, Ravensdale, Co. Louth"/>
    <s v="2011"/>
    <s v="2011"/>
    <s v="CD163C7"/>
    <s v="Housing stock"/>
    <s v="Number"/>
    <n v="117"/>
  </r>
  <r>
    <s v="140222"/>
    <s v="Doolargy, Ravensdale, Co. Louth"/>
    <s v="2011"/>
    <s v="2011"/>
    <s v="CD163C8"/>
    <s v="Vacancy rate"/>
    <s v="%"/>
    <n v="8.5"/>
  </r>
  <r>
    <s v="140223"/>
    <s v="Dowdallshill, Dundalk Rural, Co. Louth"/>
    <s v="2011"/>
    <s v="2011"/>
    <s v="CD163C1"/>
    <s v="Population"/>
    <s v="Number"/>
    <n v="695"/>
  </r>
  <r>
    <s v="140223"/>
    <s v="Dowdallshill, Dundalk Rural, Co. Louth"/>
    <s v="2011"/>
    <s v="2011"/>
    <s v="CD163C2"/>
    <s v="Males"/>
    <s v="Number"/>
    <n v="335"/>
  </r>
  <r>
    <s v="140223"/>
    <s v="Dowdallshill, Dundalk Rural, Co. Louth"/>
    <s v="2011"/>
    <s v="2011"/>
    <s v="CD163C3"/>
    <s v="Females"/>
    <s v="Number"/>
    <n v="360"/>
  </r>
  <r>
    <s v="140223"/>
    <s v="Dowdallshill, Dundalk Rural, Co. Louth"/>
    <s v="2011"/>
    <s v="2011"/>
    <s v="CD163C4"/>
    <s v="Private households occupied"/>
    <s v="Number"/>
    <n v="280"/>
  </r>
  <r>
    <s v="140223"/>
    <s v="Dowdallshill, Dundalk Rural, Co. Louth"/>
    <s v="2011"/>
    <s v="2011"/>
    <s v="CD163C5"/>
    <s v="Private households unoccupied"/>
    <s v="Number"/>
    <n v="76"/>
  </r>
  <r>
    <s v="140223"/>
    <s v="Dowdallshill, Dundalk Rural, Co. Louth"/>
    <s v="2011"/>
    <s v="2011"/>
    <s v="CD163C6"/>
    <s v="Vacant dwellings"/>
    <s v="Number"/>
    <n v="67"/>
  </r>
  <r>
    <s v="140223"/>
    <s v="Dowdallshill, Dundalk Rural, Co. Louth"/>
    <s v="2011"/>
    <s v="2011"/>
    <s v="CD163C7"/>
    <s v="Housing stock"/>
    <s v="Number"/>
    <n v="356"/>
  </r>
  <r>
    <s v="140223"/>
    <s v="Dowdallshill, Dundalk Rural, Co. Louth"/>
    <s v="2011"/>
    <s v="2011"/>
    <s v="CD163C8"/>
    <s v="Vacancy rate"/>
    <s v="%"/>
    <n v="18.8"/>
  </r>
  <r>
    <s v="140224"/>
    <s v="Dowdstown, Ardee Rural, Co. Louth"/>
    <s v="2011"/>
    <s v="2011"/>
    <s v="CD163C1"/>
    <s v="Population"/>
    <s v="Number"/>
    <n v="80"/>
  </r>
  <r>
    <s v="140224"/>
    <s v="Dowdstown, Ardee Rural, Co. Louth"/>
    <s v="2011"/>
    <s v="2011"/>
    <s v="CD163C2"/>
    <s v="Males"/>
    <s v="Number"/>
    <n v="40"/>
  </r>
  <r>
    <s v="140224"/>
    <s v="Dowdstown, Ardee Rural, Co. Louth"/>
    <s v="2011"/>
    <s v="2011"/>
    <s v="CD163C3"/>
    <s v="Females"/>
    <s v="Number"/>
    <n v="40"/>
  </r>
  <r>
    <s v="140224"/>
    <s v="Dowdstown, Ardee Rural, Co. Louth"/>
    <s v="2011"/>
    <s v="2011"/>
    <s v="CD163C4"/>
    <s v="Private households occupied"/>
    <s v="Number"/>
    <n v="27"/>
  </r>
  <r>
    <s v="140224"/>
    <s v="Dowdstown, Ardee Rural, Co. Louth"/>
    <s v="2011"/>
    <s v="2011"/>
    <s v="CD163C5"/>
    <s v="Private households unoccupied"/>
    <s v="Number"/>
    <n v="2"/>
  </r>
  <r>
    <s v="140224"/>
    <s v="Dowdstown, Ardee Rural, Co. Louth"/>
    <s v="2011"/>
    <s v="2011"/>
    <s v="CD163C6"/>
    <s v="Vacant dwellings"/>
    <s v="Number"/>
    <n v="2"/>
  </r>
  <r>
    <s v="140224"/>
    <s v="Dowdstown, Ardee Rural, Co. Louth"/>
    <s v="2011"/>
    <s v="2011"/>
    <s v="CD163C7"/>
    <s v="Housing stock"/>
    <s v="Number"/>
    <n v="29"/>
  </r>
  <r>
    <s v="140224"/>
    <s v="Dowdstown, Ardee Rural, Co. Louth"/>
    <s v="2011"/>
    <s v="2011"/>
    <s v="CD163C8"/>
    <s v="Vacancy rate"/>
    <s v="%"/>
    <n v="6.9"/>
  </r>
  <r>
    <s v="140225"/>
    <s v="Draghanstown, Drumcar, Co. Louth"/>
    <s v="2011"/>
    <s v="2011"/>
    <s v="CD163C1"/>
    <s v="Population"/>
    <s v="Number"/>
    <n v="21"/>
  </r>
  <r>
    <s v="140225"/>
    <s v="Draghanstown, Drumcar, Co. Louth"/>
    <s v="2011"/>
    <s v="2011"/>
    <s v="CD163C2"/>
    <s v="Males"/>
    <s v="Number"/>
    <n v="10"/>
  </r>
  <r>
    <s v="140225"/>
    <s v="Draghanstown, Drumcar, Co. Louth"/>
    <s v="2011"/>
    <s v="2011"/>
    <s v="CD163C3"/>
    <s v="Females"/>
    <s v="Number"/>
    <n v="11"/>
  </r>
  <r>
    <s v="140225"/>
    <s v="Draghanstown, Drumcar, Co. Louth"/>
    <s v="2011"/>
    <s v="2011"/>
    <s v="CD163C4"/>
    <s v="Private households occupied"/>
    <s v="Number"/>
    <n v="8"/>
  </r>
  <r>
    <s v="140225"/>
    <s v="Draghanstown, Drumcar, Co. Louth"/>
    <s v="2011"/>
    <s v="2011"/>
    <s v="CD163C5"/>
    <s v="Private households unoccupied"/>
    <s v="Number"/>
    <n v="0"/>
  </r>
  <r>
    <s v="140225"/>
    <s v="Draghanstown, Drumcar, Co. Louth"/>
    <s v="2011"/>
    <s v="2011"/>
    <s v="CD163C6"/>
    <s v="Vacant dwellings"/>
    <s v="Number"/>
    <n v="0"/>
  </r>
  <r>
    <s v="140225"/>
    <s v="Draghanstown, Drumcar, Co. Louth"/>
    <s v="2011"/>
    <s v="2011"/>
    <s v="CD163C7"/>
    <s v="Housing stock"/>
    <s v="Number"/>
    <n v="8"/>
  </r>
  <r>
    <s v="140225"/>
    <s v="Draghanstown, Drumcar, Co. Louth"/>
    <s v="2011"/>
    <s v="2011"/>
    <s v="CD163C8"/>
    <s v="Vacancy rate"/>
    <s v="%"/>
    <n v="0"/>
  </r>
  <r>
    <s v="140226"/>
    <s v="Drakestown, Ardee Rural, Co. Louth"/>
    <s v="2011"/>
    <s v="2011"/>
    <s v="CD163C1"/>
    <s v="Population"/>
    <s v="Number"/>
    <n v="108"/>
  </r>
  <r>
    <s v="140226"/>
    <s v="Drakestown, Ardee Rural, Co. Louth"/>
    <s v="2011"/>
    <s v="2011"/>
    <s v="CD163C2"/>
    <s v="Males"/>
    <s v="Number"/>
    <n v="54"/>
  </r>
  <r>
    <s v="140226"/>
    <s v="Drakestown, Ardee Rural, Co. Louth"/>
    <s v="2011"/>
    <s v="2011"/>
    <s v="CD163C3"/>
    <s v="Females"/>
    <s v="Number"/>
    <n v="54"/>
  </r>
  <r>
    <s v="140226"/>
    <s v="Drakestown, Ardee Rural, Co. Louth"/>
    <s v="2011"/>
    <s v="2011"/>
    <s v="CD163C4"/>
    <s v="Private households occupied"/>
    <s v="Number"/>
    <n v="29"/>
  </r>
  <r>
    <s v="140226"/>
    <s v="Drakestown, Ardee Rural, Co. Louth"/>
    <s v="2011"/>
    <s v="2011"/>
    <s v="CD163C5"/>
    <s v="Private households unoccupied"/>
    <s v="Number"/>
    <n v="2"/>
  </r>
  <r>
    <s v="140226"/>
    <s v="Drakestown, Ardee Rural, Co. Louth"/>
    <s v="2011"/>
    <s v="2011"/>
    <s v="CD163C6"/>
    <s v="Vacant dwellings"/>
    <s v="Number"/>
    <n v="2"/>
  </r>
  <r>
    <s v="140226"/>
    <s v="Drakestown, Ardee Rural, Co. Louth"/>
    <s v="2011"/>
    <s v="2011"/>
    <s v="CD163C7"/>
    <s v="Housing stock"/>
    <s v="Number"/>
    <n v="31"/>
  </r>
  <r>
    <s v="140226"/>
    <s v="Drakestown, Ardee Rural, Co. Louth"/>
    <s v="2011"/>
    <s v="2011"/>
    <s v="CD163C8"/>
    <s v="Vacancy rate"/>
    <s v="%"/>
    <n v="6.5"/>
  </r>
  <r>
    <s v="140227"/>
    <s v="Dromgoolestown, Stabannan, Co. Louth"/>
    <s v="2011"/>
    <s v="2011"/>
    <s v="CD163C1"/>
    <s v="Population"/>
    <s v="Number"/>
    <n v="43"/>
  </r>
  <r>
    <s v="140227"/>
    <s v="Dromgoolestown, Stabannan, Co. Louth"/>
    <s v="2011"/>
    <s v="2011"/>
    <s v="CD163C2"/>
    <s v="Males"/>
    <s v="Number"/>
    <n v="20"/>
  </r>
  <r>
    <s v="140227"/>
    <s v="Dromgoolestown, Stabannan, Co. Louth"/>
    <s v="2011"/>
    <s v="2011"/>
    <s v="CD163C3"/>
    <s v="Females"/>
    <s v="Number"/>
    <n v="23"/>
  </r>
  <r>
    <s v="140227"/>
    <s v="Dromgoolestown, Stabannan, Co. Louth"/>
    <s v="2011"/>
    <s v="2011"/>
    <s v="CD163C4"/>
    <s v="Private households occupied"/>
    <s v="Number"/>
    <n v="13"/>
  </r>
  <r>
    <s v="140227"/>
    <s v="Dromgoolestown, Stabannan, Co. Louth"/>
    <s v="2011"/>
    <s v="2011"/>
    <s v="CD163C5"/>
    <s v="Private households unoccupied"/>
    <s v="Number"/>
    <n v="3"/>
  </r>
  <r>
    <s v="140227"/>
    <s v="Dromgoolestown, Stabannan, Co. Louth"/>
    <s v="2011"/>
    <s v="2011"/>
    <s v="CD163C6"/>
    <s v="Vacant dwellings"/>
    <s v="Number"/>
    <n v="1"/>
  </r>
  <r>
    <s v="140227"/>
    <s v="Dromgoolestown, Stabannan, Co. Louth"/>
    <s v="2011"/>
    <s v="2011"/>
    <s v="CD163C7"/>
    <s v="Housing stock"/>
    <s v="Number"/>
    <n v="16"/>
  </r>
  <r>
    <s v="140227"/>
    <s v="Dromgoolestown, Stabannan, Co. Louth"/>
    <s v="2011"/>
    <s v="2011"/>
    <s v="CD163C8"/>
    <s v="Vacancy rate"/>
    <s v="%"/>
    <n v="6.3"/>
  </r>
  <r>
    <s v="140228"/>
    <s v="Dromin, Dromin, Co. Louth"/>
    <s v="2011"/>
    <s v="2011"/>
    <s v="CD163C1"/>
    <s v="Population"/>
    <s v="Number"/>
    <n v="183"/>
  </r>
  <r>
    <s v="140228"/>
    <s v="Dromin, Dromin, Co. Louth"/>
    <s v="2011"/>
    <s v="2011"/>
    <s v="CD163C2"/>
    <s v="Males"/>
    <s v="Number"/>
    <n v="87"/>
  </r>
  <r>
    <s v="140228"/>
    <s v="Dromin, Dromin, Co. Louth"/>
    <s v="2011"/>
    <s v="2011"/>
    <s v="CD163C3"/>
    <s v="Females"/>
    <s v="Number"/>
    <n v="96"/>
  </r>
  <r>
    <s v="140228"/>
    <s v="Dromin, Dromin, Co. Louth"/>
    <s v="2011"/>
    <s v="2011"/>
    <s v="CD163C4"/>
    <s v="Private households occupied"/>
    <s v="Number"/>
    <n v="59"/>
  </r>
  <r>
    <s v="140228"/>
    <s v="Dromin, Dromin, Co. Louth"/>
    <s v="2011"/>
    <s v="2011"/>
    <s v="CD163C5"/>
    <s v="Private households unoccupied"/>
    <s v="Number"/>
    <n v="12"/>
  </r>
  <r>
    <s v="140228"/>
    <s v="Dromin, Dromin, Co. Louth"/>
    <s v="2011"/>
    <s v="2011"/>
    <s v="CD163C6"/>
    <s v="Vacant dwellings"/>
    <s v="Number"/>
    <n v="11"/>
  </r>
  <r>
    <s v="140228"/>
    <s v="Dromin, Dromin, Co. Louth"/>
    <s v="2011"/>
    <s v="2011"/>
    <s v="CD163C7"/>
    <s v="Housing stock"/>
    <s v="Number"/>
    <n v="71"/>
  </r>
  <r>
    <s v="140228"/>
    <s v="Dromin, Dromin, Co. Louth"/>
    <s v="2011"/>
    <s v="2011"/>
    <s v="CD163C8"/>
    <s v="Vacancy rate"/>
    <s v="%"/>
    <n v="15.5"/>
  </r>
  <r>
    <s v="140229"/>
    <s v="Dromiskin, Dromiskin, Co. Louth"/>
    <s v="2011"/>
    <s v="2011"/>
    <s v="CD163C1"/>
    <s v="Population"/>
    <s v="Number"/>
    <n v="661"/>
  </r>
  <r>
    <s v="140229"/>
    <s v="Dromiskin, Dromiskin, Co. Louth"/>
    <s v="2011"/>
    <s v="2011"/>
    <s v="CD163C2"/>
    <s v="Males"/>
    <s v="Number"/>
    <n v="317"/>
  </r>
  <r>
    <s v="140229"/>
    <s v="Dromiskin, Dromiskin, Co. Louth"/>
    <s v="2011"/>
    <s v="2011"/>
    <s v="CD163C3"/>
    <s v="Females"/>
    <s v="Number"/>
    <n v="344"/>
  </r>
  <r>
    <s v="140229"/>
    <s v="Dromiskin, Dromiskin, Co. Louth"/>
    <s v="2011"/>
    <s v="2011"/>
    <s v="CD163C4"/>
    <s v="Private households occupied"/>
    <s v="Number"/>
    <n v="215"/>
  </r>
  <r>
    <s v="140229"/>
    <s v="Dromiskin, Dromiskin, Co. Louth"/>
    <s v="2011"/>
    <s v="2011"/>
    <s v="CD163C5"/>
    <s v="Private households unoccupied"/>
    <s v="Number"/>
    <n v="21"/>
  </r>
  <r>
    <s v="140229"/>
    <s v="Dromiskin, Dromiskin, Co. Louth"/>
    <s v="2011"/>
    <s v="2011"/>
    <s v="CD163C6"/>
    <s v="Vacant dwellings"/>
    <s v="Number"/>
    <n v="17"/>
  </r>
  <r>
    <s v="140229"/>
    <s v="Dromiskin, Dromiskin, Co. Louth"/>
    <s v="2011"/>
    <s v="2011"/>
    <s v="CD163C7"/>
    <s v="Housing stock"/>
    <s v="Number"/>
    <n v="236"/>
  </r>
  <r>
    <s v="140229"/>
    <s v="Dromiskin, Dromiskin, Co. Louth"/>
    <s v="2011"/>
    <s v="2011"/>
    <s v="CD163C8"/>
    <s v="Vacancy rate"/>
    <s v="%"/>
    <n v="7.2"/>
  </r>
  <r>
    <s v="140230"/>
    <s v="Drumad, Ravensdale, Co. Louth"/>
    <s v="2011"/>
    <s v="2011"/>
    <s v="CD163C1"/>
    <s v="Population"/>
    <s v="Number"/>
    <s v=""/>
  </r>
  <r>
    <s v="140230"/>
    <s v="Drumad, Ravensdale, Co. Louth"/>
    <s v="2011"/>
    <s v="2011"/>
    <s v="CD163C2"/>
    <s v="Males"/>
    <s v="Number"/>
    <s v=""/>
  </r>
  <r>
    <s v="140230"/>
    <s v="Drumad, Ravensdale, Co. Louth"/>
    <s v="2011"/>
    <s v="2011"/>
    <s v="CD163C3"/>
    <s v="Females"/>
    <s v="Number"/>
    <s v=""/>
  </r>
  <r>
    <s v="140230"/>
    <s v="Drumad, Ravensdale, Co. Louth"/>
    <s v="2011"/>
    <s v="2011"/>
    <s v="CD163C4"/>
    <s v="Private households occupied"/>
    <s v="Number"/>
    <s v=""/>
  </r>
  <r>
    <s v="140230"/>
    <s v="Drumad, Ravensdale, Co. Louth"/>
    <s v="2011"/>
    <s v="2011"/>
    <s v="CD163C5"/>
    <s v="Private households unoccupied"/>
    <s v="Number"/>
    <s v=""/>
  </r>
  <r>
    <s v="140230"/>
    <s v="Drumad, Ravensdale, Co. Louth"/>
    <s v="2011"/>
    <s v="2011"/>
    <s v="CD163C6"/>
    <s v="Vacant dwellings"/>
    <s v="Number"/>
    <s v=""/>
  </r>
  <r>
    <s v="140230"/>
    <s v="Drumad, Ravensdale, Co. Louth"/>
    <s v="2011"/>
    <s v="2011"/>
    <s v="CD163C7"/>
    <s v="Housing stock"/>
    <s v="Number"/>
    <s v=""/>
  </r>
  <r>
    <s v="140230"/>
    <s v="Drumad, Ravensdale, Co. Louth"/>
    <s v="2011"/>
    <s v="2011"/>
    <s v="CD163C8"/>
    <s v="Vacancy rate"/>
    <s v="%"/>
    <s v=""/>
  </r>
  <r>
    <s v="140231"/>
    <s v="Drumard, Killanny, Co. Louth"/>
    <s v="2011"/>
    <s v="2011"/>
    <s v="CD163C1"/>
    <s v="Population"/>
    <s v="Number"/>
    <n v="39"/>
  </r>
  <r>
    <s v="140231"/>
    <s v="Drumard, Killanny, Co. Louth"/>
    <s v="2011"/>
    <s v="2011"/>
    <s v="CD163C2"/>
    <s v="Males"/>
    <s v="Number"/>
    <n v="21"/>
  </r>
  <r>
    <s v="140231"/>
    <s v="Drumard, Killanny, Co. Louth"/>
    <s v="2011"/>
    <s v="2011"/>
    <s v="CD163C3"/>
    <s v="Females"/>
    <s v="Number"/>
    <n v="18"/>
  </r>
  <r>
    <s v="140231"/>
    <s v="Drumard, Killanny, Co. Louth"/>
    <s v="2011"/>
    <s v="2011"/>
    <s v="CD163C4"/>
    <s v="Private households occupied"/>
    <s v="Number"/>
    <n v="13"/>
  </r>
  <r>
    <s v="140231"/>
    <s v="Drumard, Killanny, Co. Louth"/>
    <s v="2011"/>
    <s v="2011"/>
    <s v="CD163C5"/>
    <s v="Private households unoccupied"/>
    <s v="Number"/>
    <n v="1"/>
  </r>
  <r>
    <s v="140231"/>
    <s v="Drumard, Killanny, Co. Louth"/>
    <s v="2011"/>
    <s v="2011"/>
    <s v="CD163C6"/>
    <s v="Vacant dwellings"/>
    <s v="Number"/>
    <n v="1"/>
  </r>
  <r>
    <s v="140231"/>
    <s v="Drumard, Killanny, Co. Louth"/>
    <s v="2011"/>
    <s v="2011"/>
    <s v="CD163C7"/>
    <s v="Housing stock"/>
    <s v="Number"/>
    <n v="14"/>
  </r>
  <r>
    <s v="140231"/>
    <s v="Drumard, Killanny, Co. Louth"/>
    <s v="2011"/>
    <s v="2011"/>
    <s v="CD163C8"/>
    <s v="Vacancy rate"/>
    <s v="%"/>
    <n v="7.1"/>
  </r>
  <r>
    <s v="140232"/>
    <s v="Drumbilla, Faughart, Co. Louth"/>
    <s v="2011"/>
    <s v="2011"/>
    <s v="CD163C1"/>
    <s v="Population"/>
    <s v="Number"/>
    <n v="64"/>
  </r>
  <r>
    <s v="140232"/>
    <s v="Drumbilla, Faughart, Co. Louth"/>
    <s v="2011"/>
    <s v="2011"/>
    <s v="CD163C2"/>
    <s v="Males"/>
    <s v="Number"/>
    <n v="30"/>
  </r>
  <r>
    <s v="140232"/>
    <s v="Drumbilla, Faughart, Co. Louth"/>
    <s v="2011"/>
    <s v="2011"/>
    <s v="CD163C3"/>
    <s v="Females"/>
    <s v="Number"/>
    <n v="34"/>
  </r>
  <r>
    <s v="140232"/>
    <s v="Drumbilla, Faughart, Co. Louth"/>
    <s v="2011"/>
    <s v="2011"/>
    <s v="CD163C4"/>
    <s v="Private households occupied"/>
    <s v="Number"/>
    <n v="21"/>
  </r>
  <r>
    <s v="140232"/>
    <s v="Drumbilla, Faughart, Co. Louth"/>
    <s v="2011"/>
    <s v="2011"/>
    <s v="CD163C5"/>
    <s v="Private households unoccupied"/>
    <s v="Number"/>
    <n v="2"/>
  </r>
  <r>
    <s v="140232"/>
    <s v="Drumbilla, Faughart, Co. Louth"/>
    <s v="2011"/>
    <s v="2011"/>
    <s v="CD163C6"/>
    <s v="Vacant dwellings"/>
    <s v="Number"/>
    <n v="2"/>
  </r>
  <r>
    <s v="140232"/>
    <s v="Drumbilla, Faughart, Co. Louth"/>
    <s v="2011"/>
    <s v="2011"/>
    <s v="CD163C7"/>
    <s v="Housing stock"/>
    <s v="Number"/>
    <n v="23"/>
  </r>
  <r>
    <s v="140232"/>
    <s v="Drumbilla, Faughart, Co. Louth"/>
    <s v="2011"/>
    <s v="2011"/>
    <s v="CD163C8"/>
    <s v="Vacancy rate"/>
    <s v="%"/>
    <n v="8.7"/>
  </r>
  <r>
    <s v="140233"/>
    <s v="Drumcah, Castlering, Co. Louth"/>
    <s v="2011"/>
    <s v="2011"/>
    <s v="CD163C1"/>
    <s v="Population"/>
    <s v="Number"/>
    <n v="44"/>
  </r>
  <r>
    <s v="140233"/>
    <s v="Drumcah, Castlering, Co. Louth"/>
    <s v="2011"/>
    <s v="2011"/>
    <s v="CD163C2"/>
    <s v="Males"/>
    <s v="Number"/>
    <n v="23"/>
  </r>
  <r>
    <s v="140233"/>
    <s v="Drumcah, Castlering, Co. Louth"/>
    <s v="2011"/>
    <s v="2011"/>
    <s v="CD163C3"/>
    <s v="Females"/>
    <s v="Number"/>
    <n v="21"/>
  </r>
  <r>
    <s v="140233"/>
    <s v="Drumcah, Castlering, Co. Louth"/>
    <s v="2011"/>
    <s v="2011"/>
    <s v="CD163C4"/>
    <s v="Private households occupied"/>
    <s v="Number"/>
    <n v="14"/>
  </r>
  <r>
    <s v="140233"/>
    <s v="Drumcah, Castlering, Co. Louth"/>
    <s v="2011"/>
    <s v="2011"/>
    <s v="CD163C5"/>
    <s v="Private households unoccupied"/>
    <s v="Number"/>
    <n v="1"/>
  </r>
  <r>
    <s v="140233"/>
    <s v="Drumcah, Castlering, Co. Louth"/>
    <s v="2011"/>
    <s v="2011"/>
    <s v="CD163C6"/>
    <s v="Vacant dwellings"/>
    <s v="Number"/>
    <n v="1"/>
  </r>
  <r>
    <s v="140233"/>
    <s v="Drumcah, Castlering, Co. Louth"/>
    <s v="2011"/>
    <s v="2011"/>
    <s v="CD163C7"/>
    <s v="Housing stock"/>
    <s v="Number"/>
    <n v="15"/>
  </r>
  <r>
    <s v="140233"/>
    <s v="Drumcah, Castlering, Co. Louth"/>
    <s v="2011"/>
    <s v="2011"/>
    <s v="CD163C8"/>
    <s v="Vacancy rate"/>
    <s v="%"/>
    <n v="6.7"/>
  </r>
  <r>
    <s v="140234"/>
    <s v="Drumcamill, Castlering, Co. Louth"/>
    <s v="2011"/>
    <s v="2011"/>
    <s v="CD163C1"/>
    <s v="Population"/>
    <s v="Number"/>
    <n v="14"/>
  </r>
  <r>
    <s v="140234"/>
    <s v="Drumcamill, Castlering, Co. Louth"/>
    <s v="2011"/>
    <s v="2011"/>
    <s v="CD163C2"/>
    <s v="Males"/>
    <s v="Number"/>
    <n v="6"/>
  </r>
  <r>
    <s v="140234"/>
    <s v="Drumcamill, Castlering, Co. Louth"/>
    <s v="2011"/>
    <s v="2011"/>
    <s v="CD163C3"/>
    <s v="Females"/>
    <s v="Number"/>
    <n v="8"/>
  </r>
  <r>
    <s v="140234"/>
    <s v="Drumcamill, Castlering, Co. Louth"/>
    <s v="2011"/>
    <s v="2011"/>
    <s v="CD163C4"/>
    <s v="Private households occupied"/>
    <s v="Number"/>
    <n v="4"/>
  </r>
  <r>
    <s v="140234"/>
    <s v="Drumcamill, Castlering, Co. Louth"/>
    <s v="2011"/>
    <s v="2011"/>
    <s v="CD163C5"/>
    <s v="Private households unoccupied"/>
    <s v="Number"/>
    <n v="1"/>
  </r>
  <r>
    <s v="140234"/>
    <s v="Drumcamill, Castlering, Co. Louth"/>
    <s v="2011"/>
    <s v="2011"/>
    <s v="CD163C6"/>
    <s v="Vacant dwellings"/>
    <s v="Number"/>
    <n v="1"/>
  </r>
  <r>
    <s v="140234"/>
    <s v="Drumcamill, Castlering, Co. Louth"/>
    <s v="2011"/>
    <s v="2011"/>
    <s v="CD163C7"/>
    <s v="Housing stock"/>
    <s v="Number"/>
    <n v="5"/>
  </r>
  <r>
    <s v="140234"/>
    <s v="Drumcamill, Castlering, Co. Louth"/>
    <s v="2011"/>
    <s v="2011"/>
    <s v="CD163C8"/>
    <s v="Vacancy rate"/>
    <s v="%"/>
    <n v="20"/>
  </r>
  <r>
    <s v="140235"/>
    <s v="Drumcar, Drumcar, Co. Louth"/>
    <s v="2011"/>
    <s v="2011"/>
    <s v="CD163C1"/>
    <s v="Population"/>
    <s v="Number"/>
    <n v="401"/>
  </r>
  <r>
    <s v="140235"/>
    <s v="Drumcar, Drumcar, Co. Louth"/>
    <s v="2011"/>
    <s v="2011"/>
    <s v="CD163C2"/>
    <s v="Males"/>
    <s v="Number"/>
    <n v="276"/>
  </r>
  <r>
    <s v="140235"/>
    <s v="Drumcar, Drumcar, Co. Louth"/>
    <s v="2011"/>
    <s v="2011"/>
    <s v="CD163C3"/>
    <s v="Females"/>
    <s v="Number"/>
    <n v="125"/>
  </r>
  <r>
    <s v="140235"/>
    <s v="Drumcar, Drumcar, Co. Louth"/>
    <s v="2011"/>
    <s v="2011"/>
    <s v="CD163C4"/>
    <s v="Private households occupied"/>
    <s v="Number"/>
    <n v="88"/>
  </r>
  <r>
    <s v="140235"/>
    <s v="Drumcar, Drumcar, Co. Louth"/>
    <s v="2011"/>
    <s v="2011"/>
    <s v="CD163C5"/>
    <s v="Private households unoccupied"/>
    <s v="Number"/>
    <n v="7"/>
  </r>
  <r>
    <s v="140235"/>
    <s v="Drumcar, Drumcar, Co. Louth"/>
    <s v="2011"/>
    <s v="2011"/>
    <s v="CD163C6"/>
    <s v="Vacant dwellings"/>
    <s v="Number"/>
    <n v="6"/>
  </r>
  <r>
    <s v="140235"/>
    <s v="Drumcar, Drumcar, Co. Louth"/>
    <s v="2011"/>
    <s v="2011"/>
    <s v="CD163C7"/>
    <s v="Housing stock"/>
    <s v="Number"/>
    <n v="95"/>
  </r>
  <r>
    <s v="140235"/>
    <s v="Drumcar, Drumcar, Co. Louth"/>
    <s v="2011"/>
    <s v="2011"/>
    <s v="CD163C8"/>
    <s v="Vacancy rate"/>
    <s v="%"/>
    <n v="6.3"/>
  </r>
  <r>
    <s v="140236"/>
    <s v="Drumcashel, Stabannan, Co. Louth"/>
    <s v="2011"/>
    <s v="2011"/>
    <s v="CD163C1"/>
    <s v="Population"/>
    <s v="Number"/>
    <n v="114"/>
  </r>
  <r>
    <s v="140236"/>
    <s v="Drumcashel, Stabannan, Co. Louth"/>
    <s v="2011"/>
    <s v="2011"/>
    <s v="CD163C2"/>
    <s v="Males"/>
    <s v="Number"/>
    <n v="55"/>
  </r>
  <r>
    <s v="140236"/>
    <s v="Drumcashel, Stabannan, Co. Louth"/>
    <s v="2011"/>
    <s v="2011"/>
    <s v="CD163C3"/>
    <s v="Females"/>
    <s v="Number"/>
    <n v="59"/>
  </r>
  <r>
    <s v="140236"/>
    <s v="Drumcashel, Stabannan, Co. Louth"/>
    <s v="2011"/>
    <s v="2011"/>
    <s v="CD163C4"/>
    <s v="Private households occupied"/>
    <s v="Number"/>
    <n v="33"/>
  </r>
  <r>
    <s v="140236"/>
    <s v="Drumcashel, Stabannan, Co. Louth"/>
    <s v="2011"/>
    <s v="2011"/>
    <s v="CD163C5"/>
    <s v="Private households unoccupied"/>
    <s v="Number"/>
    <n v="1"/>
  </r>
  <r>
    <s v="140236"/>
    <s v="Drumcashel, Stabannan, Co. Louth"/>
    <s v="2011"/>
    <s v="2011"/>
    <s v="CD163C6"/>
    <s v="Vacant dwellings"/>
    <s v="Number"/>
    <n v="1"/>
  </r>
  <r>
    <s v="140236"/>
    <s v="Drumcashel, Stabannan, Co. Louth"/>
    <s v="2011"/>
    <s v="2011"/>
    <s v="CD163C7"/>
    <s v="Housing stock"/>
    <s v="Number"/>
    <n v="34"/>
  </r>
  <r>
    <s v="140236"/>
    <s v="Drumcashel, Stabannan, Co. Louth"/>
    <s v="2011"/>
    <s v="2011"/>
    <s v="CD163C8"/>
    <s v="Vacancy rate"/>
    <s v="%"/>
    <n v="2.9"/>
  </r>
  <r>
    <s v="140237"/>
    <s v="Drumgonnelly, Castlering, Co. Louth"/>
    <s v="2011"/>
    <s v="2011"/>
    <s v="CD163C1"/>
    <s v="Population"/>
    <s v="Number"/>
    <n v="0"/>
  </r>
  <r>
    <s v="140237"/>
    <s v="Drumgonnelly, Castlering, Co. Louth"/>
    <s v="2011"/>
    <s v="2011"/>
    <s v="CD163C2"/>
    <s v="Males"/>
    <s v="Number"/>
    <n v="0"/>
  </r>
  <r>
    <s v="140237"/>
    <s v="Drumgonnelly, Castlering, Co. Louth"/>
    <s v="2011"/>
    <s v="2011"/>
    <s v="CD163C3"/>
    <s v="Females"/>
    <s v="Number"/>
    <n v="0"/>
  </r>
  <r>
    <s v="140237"/>
    <s v="Drumgonnelly, Castlering, Co. Louth"/>
    <s v="2011"/>
    <s v="2011"/>
    <s v="CD163C4"/>
    <s v="Private households occupied"/>
    <s v="Number"/>
    <n v="0"/>
  </r>
  <r>
    <s v="140237"/>
    <s v="Drumgonnelly, Castlering, Co. Louth"/>
    <s v="2011"/>
    <s v="2011"/>
    <s v="CD163C5"/>
    <s v="Private households unoccupied"/>
    <s v="Number"/>
    <n v="0"/>
  </r>
  <r>
    <s v="140237"/>
    <s v="Drumgonnelly, Castlering, Co. Louth"/>
    <s v="2011"/>
    <s v="2011"/>
    <s v="CD163C6"/>
    <s v="Vacant dwellings"/>
    <s v="Number"/>
    <n v="0"/>
  </r>
  <r>
    <s v="140237"/>
    <s v="Drumgonnelly, Castlering, Co. Louth"/>
    <s v="2011"/>
    <s v="2011"/>
    <s v="CD163C7"/>
    <s v="Housing stock"/>
    <s v="Number"/>
    <n v="0"/>
  </r>
  <r>
    <s v="140237"/>
    <s v="Drumgonnelly, Castlering, Co. Louth"/>
    <s v="2011"/>
    <s v="2011"/>
    <s v="CD163C8"/>
    <s v="Vacancy rate"/>
    <s v="%"/>
    <n v="0"/>
  </r>
  <r>
    <s v="140238"/>
    <s v="Drumgoolan, Louth, Co. Louth"/>
    <s v="2011"/>
    <s v="2011"/>
    <s v="CD163C1"/>
    <s v="Population"/>
    <s v="Number"/>
    <n v="25"/>
  </r>
  <r>
    <s v="140238"/>
    <s v="Drumgoolan, Louth, Co. Louth"/>
    <s v="2011"/>
    <s v="2011"/>
    <s v="CD163C2"/>
    <s v="Males"/>
    <s v="Number"/>
    <n v="11"/>
  </r>
  <r>
    <s v="140238"/>
    <s v="Drumgoolan, Louth, Co. Louth"/>
    <s v="2011"/>
    <s v="2011"/>
    <s v="CD163C3"/>
    <s v="Females"/>
    <s v="Number"/>
    <n v="14"/>
  </r>
  <r>
    <s v="140238"/>
    <s v="Drumgoolan, Louth, Co. Louth"/>
    <s v="2011"/>
    <s v="2011"/>
    <s v="CD163C4"/>
    <s v="Private households occupied"/>
    <s v="Number"/>
    <n v="8"/>
  </r>
  <r>
    <s v="140238"/>
    <s v="Drumgoolan, Louth, Co. Louth"/>
    <s v="2011"/>
    <s v="2011"/>
    <s v="CD163C5"/>
    <s v="Private households unoccupied"/>
    <s v="Number"/>
    <n v="1"/>
  </r>
  <r>
    <s v="140238"/>
    <s v="Drumgoolan, Louth, Co. Louth"/>
    <s v="2011"/>
    <s v="2011"/>
    <s v="CD163C6"/>
    <s v="Vacant dwellings"/>
    <s v="Number"/>
    <n v="0"/>
  </r>
  <r>
    <s v="140238"/>
    <s v="Drumgoolan, Louth, Co. Louth"/>
    <s v="2011"/>
    <s v="2011"/>
    <s v="CD163C7"/>
    <s v="Housing stock"/>
    <s v="Number"/>
    <n v="9"/>
  </r>
  <r>
    <s v="140238"/>
    <s v="Drumgoolan, Louth, Co. Louth"/>
    <s v="2011"/>
    <s v="2011"/>
    <s v="CD163C8"/>
    <s v="Vacancy rate"/>
    <s v="%"/>
    <n v="0"/>
  </r>
  <r>
    <s v="140239"/>
    <s v="Drumgooter, Clogher, Co. Louth"/>
    <s v="2011"/>
    <s v="2011"/>
    <s v="CD163C1"/>
    <s v="Population"/>
    <s v="Number"/>
    <n v="10"/>
  </r>
  <r>
    <s v="140239"/>
    <s v="Drumgooter, Clogher, Co. Louth"/>
    <s v="2011"/>
    <s v="2011"/>
    <s v="CD163C2"/>
    <s v="Males"/>
    <s v="Number"/>
    <n v="5"/>
  </r>
  <r>
    <s v="140239"/>
    <s v="Drumgooter, Clogher, Co. Louth"/>
    <s v="2011"/>
    <s v="2011"/>
    <s v="CD163C3"/>
    <s v="Females"/>
    <s v="Number"/>
    <n v="5"/>
  </r>
  <r>
    <s v="140239"/>
    <s v="Drumgooter, Clogher, Co. Louth"/>
    <s v="2011"/>
    <s v="2011"/>
    <s v="CD163C4"/>
    <s v="Private households occupied"/>
    <s v="Number"/>
    <n v="4"/>
  </r>
  <r>
    <s v="140239"/>
    <s v="Drumgooter, Clogher, Co. Louth"/>
    <s v="2011"/>
    <s v="2011"/>
    <s v="CD163C5"/>
    <s v="Private households unoccupied"/>
    <s v="Number"/>
    <n v="0"/>
  </r>
  <r>
    <s v="140239"/>
    <s v="Drumgooter, Clogher, Co. Louth"/>
    <s v="2011"/>
    <s v="2011"/>
    <s v="CD163C6"/>
    <s v="Vacant dwellings"/>
    <s v="Number"/>
    <n v="0"/>
  </r>
  <r>
    <s v="140239"/>
    <s v="Drumgooter, Clogher, Co. Louth"/>
    <s v="2011"/>
    <s v="2011"/>
    <s v="CD163C7"/>
    <s v="Housing stock"/>
    <s v="Number"/>
    <n v="4"/>
  </r>
  <r>
    <s v="140239"/>
    <s v="Drumgooter, Clogher, Co. Louth"/>
    <s v="2011"/>
    <s v="2011"/>
    <s v="CD163C8"/>
    <s v="Vacancy rate"/>
    <s v="%"/>
    <n v="0"/>
  </r>
  <r>
    <s v="140240"/>
    <s v="Drumgowna, Killanny, Co. Louth"/>
    <s v="2011"/>
    <s v="2011"/>
    <s v="CD163C1"/>
    <s v="Population"/>
    <s v="Number"/>
    <n v="50"/>
  </r>
  <r>
    <s v="140240"/>
    <s v="Drumgowna, Killanny, Co. Louth"/>
    <s v="2011"/>
    <s v="2011"/>
    <s v="CD163C2"/>
    <s v="Males"/>
    <s v="Number"/>
    <n v="29"/>
  </r>
  <r>
    <s v="140240"/>
    <s v="Drumgowna, Killanny, Co. Louth"/>
    <s v="2011"/>
    <s v="2011"/>
    <s v="CD163C3"/>
    <s v="Females"/>
    <s v="Number"/>
    <n v="21"/>
  </r>
  <r>
    <s v="140240"/>
    <s v="Drumgowna, Killanny, Co. Louth"/>
    <s v="2011"/>
    <s v="2011"/>
    <s v="CD163C4"/>
    <s v="Private households occupied"/>
    <s v="Number"/>
    <n v="17"/>
  </r>
  <r>
    <s v="140240"/>
    <s v="Drumgowna, Killanny, Co. Louth"/>
    <s v="2011"/>
    <s v="2011"/>
    <s v="CD163C5"/>
    <s v="Private households unoccupied"/>
    <s v="Number"/>
    <n v="4"/>
  </r>
  <r>
    <s v="140240"/>
    <s v="Drumgowna, Killanny, Co. Louth"/>
    <s v="2011"/>
    <s v="2011"/>
    <s v="CD163C6"/>
    <s v="Vacant dwellings"/>
    <s v="Number"/>
    <n v="4"/>
  </r>
  <r>
    <s v="140240"/>
    <s v="Drumgowna, Killanny, Co. Louth"/>
    <s v="2011"/>
    <s v="2011"/>
    <s v="CD163C7"/>
    <s v="Housing stock"/>
    <s v="Number"/>
    <n v="21"/>
  </r>
  <r>
    <s v="140240"/>
    <s v="Drumgowna, Killanny, Co. Louth"/>
    <s v="2011"/>
    <s v="2011"/>
    <s v="CD163C8"/>
    <s v="Vacancy rate"/>
    <s v="%"/>
    <n v="19"/>
  </r>
  <r>
    <s v="140241"/>
    <s v="Drumgur, Killanny, Co. Louth"/>
    <s v="2011"/>
    <s v="2011"/>
    <s v="CD163C1"/>
    <s v="Population"/>
    <s v="Number"/>
    <n v="15"/>
  </r>
  <r>
    <s v="140241"/>
    <s v="Drumgur, Killanny, Co. Louth"/>
    <s v="2011"/>
    <s v="2011"/>
    <s v="CD163C2"/>
    <s v="Males"/>
    <s v="Number"/>
    <n v="11"/>
  </r>
  <r>
    <s v="140241"/>
    <s v="Drumgur, Killanny, Co. Louth"/>
    <s v="2011"/>
    <s v="2011"/>
    <s v="CD163C3"/>
    <s v="Females"/>
    <s v="Number"/>
    <n v="4"/>
  </r>
  <r>
    <s v="140241"/>
    <s v="Drumgur, Killanny, Co. Louth"/>
    <s v="2011"/>
    <s v="2011"/>
    <s v="CD163C4"/>
    <s v="Private households occupied"/>
    <s v="Number"/>
    <n v="6"/>
  </r>
  <r>
    <s v="140241"/>
    <s v="Drumgur, Killanny, Co. Louth"/>
    <s v="2011"/>
    <s v="2011"/>
    <s v="CD163C5"/>
    <s v="Private households unoccupied"/>
    <s v="Number"/>
    <n v="1"/>
  </r>
  <r>
    <s v="140241"/>
    <s v="Drumgur, Killanny, Co. Louth"/>
    <s v="2011"/>
    <s v="2011"/>
    <s v="CD163C6"/>
    <s v="Vacant dwellings"/>
    <s v="Number"/>
    <n v="1"/>
  </r>
  <r>
    <s v="140241"/>
    <s v="Drumgur, Killanny, Co. Louth"/>
    <s v="2011"/>
    <s v="2011"/>
    <s v="CD163C7"/>
    <s v="Housing stock"/>
    <s v="Number"/>
    <n v="7"/>
  </r>
  <r>
    <s v="140241"/>
    <s v="Drumgur, Killanny, Co. Louth"/>
    <s v="2011"/>
    <s v="2011"/>
    <s v="CD163C8"/>
    <s v="Vacancy rate"/>
    <s v="%"/>
    <n v="14.3"/>
  </r>
  <r>
    <s v="140242"/>
    <s v="Drumin, Dunleer, Co. Louth"/>
    <s v="2011"/>
    <s v="2011"/>
    <s v="CD163C1"/>
    <s v="Population"/>
    <s v="Number"/>
    <s v=""/>
  </r>
  <r>
    <s v="140242"/>
    <s v="Drumin, Dunleer, Co. Louth"/>
    <s v="2011"/>
    <s v="2011"/>
    <s v="CD163C2"/>
    <s v="Males"/>
    <s v="Number"/>
    <s v=""/>
  </r>
  <r>
    <s v="140242"/>
    <s v="Drumin, Dunleer, Co. Louth"/>
    <s v="2011"/>
    <s v="2011"/>
    <s v="CD163C3"/>
    <s v="Females"/>
    <s v="Number"/>
    <s v=""/>
  </r>
  <r>
    <s v="140242"/>
    <s v="Drumin, Dunleer, Co. Louth"/>
    <s v="2011"/>
    <s v="2011"/>
    <s v="CD163C4"/>
    <s v="Private households occupied"/>
    <s v="Number"/>
    <s v=""/>
  </r>
  <r>
    <s v="140242"/>
    <s v="Drumin, Dunleer, Co. Louth"/>
    <s v="2011"/>
    <s v="2011"/>
    <s v="CD163C5"/>
    <s v="Private households unoccupied"/>
    <s v="Number"/>
    <s v=""/>
  </r>
  <r>
    <s v="140242"/>
    <s v="Drumin, Dunleer, Co. Louth"/>
    <s v="2011"/>
    <s v="2011"/>
    <s v="CD163C6"/>
    <s v="Vacant dwellings"/>
    <s v="Number"/>
    <s v=""/>
  </r>
  <r>
    <s v="140242"/>
    <s v="Drumin, Dunleer, Co. Louth"/>
    <s v="2011"/>
    <s v="2011"/>
    <s v="CD163C7"/>
    <s v="Housing stock"/>
    <s v="Number"/>
    <s v=""/>
  </r>
  <r>
    <s v="140242"/>
    <s v="Drumin, Dunleer, Co. Louth"/>
    <s v="2011"/>
    <s v="2011"/>
    <s v="CD163C8"/>
    <s v="Vacancy rate"/>
    <s v="%"/>
    <s v=""/>
  </r>
  <r>
    <s v="140243"/>
    <s v="Drumin, Dysart, Co. Louth"/>
    <s v="2011"/>
    <s v="2011"/>
    <s v="CD163C1"/>
    <s v="Population"/>
    <s v="Number"/>
    <n v="28"/>
  </r>
  <r>
    <s v="140243"/>
    <s v="Drumin, Dysart, Co. Louth"/>
    <s v="2011"/>
    <s v="2011"/>
    <s v="CD163C2"/>
    <s v="Males"/>
    <s v="Number"/>
    <n v="13"/>
  </r>
  <r>
    <s v="140243"/>
    <s v="Drumin, Dysart, Co. Louth"/>
    <s v="2011"/>
    <s v="2011"/>
    <s v="CD163C3"/>
    <s v="Females"/>
    <s v="Number"/>
    <n v="15"/>
  </r>
  <r>
    <s v="140243"/>
    <s v="Drumin, Dysart, Co. Louth"/>
    <s v="2011"/>
    <s v="2011"/>
    <s v="CD163C4"/>
    <s v="Private households occupied"/>
    <s v="Number"/>
    <n v="7"/>
  </r>
  <r>
    <s v="140243"/>
    <s v="Drumin, Dysart, Co. Louth"/>
    <s v="2011"/>
    <s v="2011"/>
    <s v="CD163C5"/>
    <s v="Private households unoccupied"/>
    <s v="Number"/>
    <n v="0"/>
  </r>
  <r>
    <s v="140243"/>
    <s v="Drumin, Dysart, Co. Louth"/>
    <s v="2011"/>
    <s v="2011"/>
    <s v="CD163C6"/>
    <s v="Vacant dwellings"/>
    <s v="Number"/>
    <n v="0"/>
  </r>
  <r>
    <s v="140243"/>
    <s v="Drumin, Dysart, Co. Louth"/>
    <s v="2011"/>
    <s v="2011"/>
    <s v="CD163C7"/>
    <s v="Housing stock"/>
    <s v="Number"/>
    <n v="7"/>
  </r>
  <r>
    <s v="140243"/>
    <s v="Drumin, Dysart, Co. Louth"/>
    <s v="2011"/>
    <s v="2011"/>
    <s v="CD163C8"/>
    <s v="Vacancy rate"/>
    <s v="%"/>
    <n v="0"/>
  </r>
  <r>
    <s v="140244"/>
    <s v="Drumleck, Dromiskin, Co. Louth"/>
    <s v="2011"/>
    <s v="2011"/>
    <s v="CD163C1"/>
    <s v="Population"/>
    <s v="Number"/>
    <n v="31"/>
  </r>
  <r>
    <s v="140244"/>
    <s v="Drumleck, Dromiskin, Co. Louth"/>
    <s v="2011"/>
    <s v="2011"/>
    <s v="CD163C2"/>
    <s v="Males"/>
    <s v="Number"/>
    <n v="16"/>
  </r>
  <r>
    <s v="140244"/>
    <s v="Drumleck, Dromiskin, Co. Louth"/>
    <s v="2011"/>
    <s v="2011"/>
    <s v="CD163C3"/>
    <s v="Females"/>
    <s v="Number"/>
    <n v="15"/>
  </r>
  <r>
    <s v="140244"/>
    <s v="Drumleck, Dromiskin, Co. Louth"/>
    <s v="2011"/>
    <s v="2011"/>
    <s v="CD163C4"/>
    <s v="Private households occupied"/>
    <s v="Number"/>
    <n v="15"/>
  </r>
  <r>
    <s v="140244"/>
    <s v="Drumleck, Dromiskin, Co. Louth"/>
    <s v="2011"/>
    <s v="2011"/>
    <s v="CD163C5"/>
    <s v="Private households unoccupied"/>
    <s v="Number"/>
    <n v="0"/>
  </r>
  <r>
    <s v="140244"/>
    <s v="Drumleck, Dromiskin, Co. Louth"/>
    <s v="2011"/>
    <s v="2011"/>
    <s v="CD163C6"/>
    <s v="Vacant dwellings"/>
    <s v="Number"/>
    <n v="0"/>
  </r>
  <r>
    <s v="140244"/>
    <s v="Drumleck, Dromiskin, Co. Louth"/>
    <s v="2011"/>
    <s v="2011"/>
    <s v="CD163C7"/>
    <s v="Housing stock"/>
    <s v="Number"/>
    <n v="15"/>
  </r>
  <r>
    <s v="140244"/>
    <s v="Drumleck, Dromiskin, Co. Louth"/>
    <s v="2011"/>
    <s v="2011"/>
    <s v="CD163C8"/>
    <s v="Vacancy rate"/>
    <s v="%"/>
    <n v="0"/>
  </r>
  <r>
    <s v="140245"/>
    <s v="Drumleck, Castlebellingham, Co. Louth"/>
    <s v="2011"/>
    <s v="2011"/>
    <s v="CD163C1"/>
    <s v="Population"/>
    <s v="Number"/>
    <n v="0"/>
  </r>
  <r>
    <s v="140245"/>
    <s v="Drumleck, Castlebellingham, Co. Louth"/>
    <s v="2011"/>
    <s v="2011"/>
    <s v="CD163C2"/>
    <s v="Males"/>
    <s v="Number"/>
    <n v="0"/>
  </r>
  <r>
    <s v="140245"/>
    <s v="Drumleck, Castlebellingham, Co. Louth"/>
    <s v="2011"/>
    <s v="2011"/>
    <s v="CD163C3"/>
    <s v="Females"/>
    <s v="Number"/>
    <n v="0"/>
  </r>
  <r>
    <s v="140245"/>
    <s v="Drumleck, Castlebellingham, Co. Louth"/>
    <s v="2011"/>
    <s v="2011"/>
    <s v="CD163C4"/>
    <s v="Private households occupied"/>
    <s v="Number"/>
    <n v="0"/>
  </r>
  <r>
    <s v="140245"/>
    <s v="Drumleck, Castlebellingham, Co. Louth"/>
    <s v="2011"/>
    <s v="2011"/>
    <s v="CD163C5"/>
    <s v="Private households unoccupied"/>
    <s v="Number"/>
    <n v="0"/>
  </r>
  <r>
    <s v="140245"/>
    <s v="Drumleck, Castlebellingham, Co. Louth"/>
    <s v="2011"/>
    <s v="2011"/>
    <s v="CD163C6"/>
    <s v="Vacant dwellings"/>
    <s v="Number"/>
    <n v="0"/>
  </r>
  <r>
    <s v="140245"/>
    <s v="Drumleck, Castlebellingham, Co. Louth"/>
    <s v="2011"/>
    <s v="2011"/>
    <s v="CD163C7"/>
    <s v="Housing stock"/>
    <s v="Number"/>
    <n v="0"/>
  </r>
  <r>
    <s v="140245"/>
    <s v="Drumleck, Castlebellingham, Co. Louth"/>
    <s v="2011"/>
    <s v="2011"/>
    <s v="CD163C8"/>
    <s v="Vacancy rate"/>
    <s v="%"/>
    <n v="0"/>
  </r>
  <r>
    <s v="140246"/>
    <s v="Drummeenagh, Castlebellingham, Co. Louth"/>
    <s v="2011"/>
    <s v="2011"/>
    <s v="CD163C1"/>
    <s v="Population"/>
    <s v="Number"/>
    <n v="15"/>
  </r>
  <r>
    <s v="140246"/>
    <s v="Drummeenagh, Castlebellingham, Co. Louth"/>
    <s v="2011"/>
    <s v="2011"/>
    <s v="CD163C2"/>
    <s v="Males"/>
    <s v="Number"/>
    <n v="8"/>
  </r>
  <r>
    <s v="140246"/>
    <s v="Drummeenagh, Castlebellingham, Co. Louth"/>
    <s v="2011"/>
    <s v="2011"/>
    <s v="CD163C3"/>
    <s v="Females"/>
    <s v="Number"/>
    <n v="7"/>
  </r>
  <r>
    <s v="140246"/>
    <s v="Drummeenagh, Castlebellingham, Co. Louth"/>
    <s v="2011"/>
    <s v="2011"/>
    <s v="CD163C4"/>
    <s v="Private households occupied"/>
    <s v="Number"/>
    <n v="6"/>
  </r>
  <r>
    <s v="140246"/>
    <s v="Drummeenagh, Castlebellingham, Co. Louth"/>
    <s v="2011"/>
    <s v="2011"/>
    <s v="CD163C5"/>
    <s v="Private households unoccupied"/>
    <s v="Number"/>
    <n v="1"/>
  </r>
  <r>
    <s v="140246"/>
    <s v="Drummeenagh, Castlebellingham, Co. Louth"/>
    <s v="2011"/>
    <s v="2011"/>
    <s v="CD163C6"/>
    <s v="Vacant dwellings"/>
    <s v="Number"/>
    <n v="0"/>
  </r>
  <r>
    <s v="140246"/>
    <s v="Drummeenagh, Castlebellingham, Co. Louth"/>
    <s v="2011"/>
    <s v="2011"/>
    <s v="CD163C7"/>
    <s v="Housing stock"/>
    <s v="Number"/>
    <n v="7"/>
  </r>
  <r>
    <s v="140246"/>
    <s v="Drummeenagh, Castlebellingham, Co. Louth"/>
    <s v="2011"/>
    <s v="2011"/>
    <s v="CD163C8"/>
    <s v="Vacancy rate"/>
    <s v="%"/>
    <n v="0"/>
  </r>
  <r>
    <s v="140247"/>
    <s v="Drummullagh, Drummullagh, Co. Louth"/>
    <s v="2011"/>
    <s v="2011"/>
    <s v="CD163C1"/>
    <s v="Population"/>
    <s v="Number"/>
    <n v="168"/>
  </r>
  <r>
    <s v="140247"/>
    <s v="Drummullagh, Drummullagh, Co. Louth"/>
    <s v="2011"/>
    <s v="2011"/>
    <s v="CD163C2"/>
    <s v="Males"/>
    <s v="Number"/>
    <n v="89"/>
  </r>
  <r>
    <s v="140247"/>
    <s v="Drummullagh, Drummullagh, Co. Louth"/>
    <s v="2011"/>
    <s v="2011"/>
    <s v="CD163C3"/>
    <s v="Females"/>
    <s v="Number"/>
    <n v="79"/>
  </r>
  <r>
    <s v="140247"/>
    <s v="Drummullagh, Drummullagh, Co. Louth"/>
    <s v="2011"/>
    <s v="2011"/>
    <s v="CD163C4"/>
    <s v="Private households occupied"/>
    <s v="Number"/>
    <n v="54"/>
  </r>
  <r>
    <s v="140247"/>
    <s v="Drummullagh, Drummullagh, Co. Louth"/>
    <s v="2011"/>
    <s v="2011"/>
    <s v="CD163C5"/>
    <s v="Private households unoccupied"/>
    <s v="Number"/>
    <n v="53"/>
  </r>
  <r>
    <s v="140247"/>
    <s v="Drummullagh, Drummullagh, Co. Louth"/>
    <s v="2011"/>
    <s v="2011"/>
    <s v="CD163C6"/>
    <s v="Vacant dwellings"/>
    <s v="Number"/>
    <n v="49"/>
  </r>
  <r>
    <s v="140247"/>
    <s v="Drummullagh, Drummullagh, Co. Louth"/>
    <s v="2011"/>
    <s v="2011"/>
    <s v="CD163C7"/>
    <s v="Housing stock"/>
    <s v="Number"/>
    <n v="107"/>
  </r>
  <r>
    <s v="140247"/>
    <s v="Drummullagh, Drummullagh, Co. Louth"/>
    <s v="2011"/>
    <s v="2011"/>
    <s v="CD163C8"/>
    <s v="Vacancy rate"/>
    <s v="%"/>
    <n v="45.8"/>
  </r>
  <r>
    <s v="140248"/>
    <s v="Drumnacarra, Ballymascanlan, Co. Louth"/>
    <s v="2011"/>
    <s v="2011"/>
    <s v="CD163C1"/>
    <s v="Population"/>
    <s v="Number"/>
    <n v="76"/>
  </r>
  <r>
    <s v="140248"/>
    <s v="Drumnacarra, Ballymascanlan, Co. Louth"/>
    <s v="2011"/>
    <s v="2011"/>
    <s v="CD163C2"/>
    <s v="Males"/>
    <s v="Number"/>
    <n v="39"/>
  </r>
  <r>
    <s v="140248"/>
    <s v="Drumnacarra, Ballymascanlan, Co. Louth"/>
    <s v="2011"/>
    <s v="2011"/>
    <s v="CD163C3"/>
    <s v="Females"/>
    <s v="Number"/>
    <n v="37"/>
  </r>
  <r>
    <s v="140248"/>
    <s v="Drumnacarra, Ballymascanlan, Co. Louth"/>
    <s v="2011"/>
    <s v="2011"/>
    <s v="CD163C4"/>
    <s v="Private households occupied"/>
    <s v="Number"/>
    <n v="23"/>
  </r>
  <r>
    <s v="140248"/>
    <s v="Drumnacarra, Ballymascanlan, Co. Louth"/>
    <s v="2011"/>
    <s v="2011"/>
    <s v="CD163C5"/>
    <s v="Private households unoccupied"/>
    <s v="Number"/>
    <n v="2"/>
  </r>
  <r>
    <s v="140248"/>
    <s v="Drumnacarra, Ballymascanlan, Co. Louth"/>
    <s v="2011"/>
    <s v="2011"/>
    <s v="CD163C6"/>
    <s v="Vacant dwellings"/>
    <s v="Number"/>
    <n v="1"/>
  </r>
  <r>
    <s v="140248"/>
    <s v="Drumnacarra, Ballymascanlan, Co. Louth"/>
    <s v="2011"/>
    <s v="2011"/>
    <s v="CD163C7"/>
    <s v="Housing stock"/>
    <s v="Number"/>
    <n v="25"/>
  </r>
  <r>
    <s v="140248"/>
    <s v="Drumnacarra, Ballymascanlan, Co. Louth"/>
    <s v="2011"/>
    <s v="2011"/>
    <s v="CD163C8"/>
    <s v="Vacancy rate"/>
    <s v="%"/>
    <n v="4"/>
  </r>
  <r>
    <s v="140249"/>
    <s v="Drumnasillagh, Ballymascanlan, Co. Louth"/>
    <s v="2011"/>
    <s v="2011"/>
    <s v="CD163C1"/>
    <s v="Population"/>
    <s v="Number"/>
    <n v="92"/>
  </r>
  <r>
    <s v="140249"/>
    <s v="Drumnasillagh, Ballymascanlan, Co. Louth"/>
    <s v="2011"/>
    <s v="2011"/>
    <s v="CD163C2"/>
    <s v="Males"/>
    <s v="Number"/>
    <n v="49"/>
  </r>
  <r>
    <s v="140249"/>
    <s v="Drumnasillagh, Ballymascanlan, Co. Louth"/>
    <s v="2011"/>
    <s v="2011"/>
    <s v="CD163C3"/>
    <s v="Females"/>
    <s v="Number"/>
    <n v="43"/>
  </r>
  <r>
    <s v="140249"/>
    <s v="Drumnasillagh, Ballymascanlan, Co. Louth"/>
    <s v="2011"/>
    <s v="2011"/>
    <s v="CD163C4"/>
    <s v="Private households occupied"/>
    <s v="Number"/>
    <n v="34"/>
  </r>
  <r>
    <s v="140249"/>
    <s v="Drumnasillagh, Ballymascanlan, Co. Louth"/>
    <s v="2011"/>
    <s v="2011"/>
    <s v="CD163C5"/>
    <s v="Private households unoccupied"/>
    <s v="Number"/>
    <n v="8"/>
  </r>
  <r>
    <s v="140249"/>
    <s v="Drumnasillagh, Ballymascanlan, Co. Louth"/>
    <s v="2011"/>
    <s v="2011"/>
    <s v="CD163C6"/>
    <s v="Vacant dwellings"/>
    <s v="Number"/>
    <n v="3"/>
  </r>
  <r>
    <s v="140249"/>
    <s v="Drumnasillagh, Ballymascanlan, Co. Louth"/>
    <s v="2011"/>
    <s v="2011"/>
    <s v="CD163C7"/>
    <s v="Housing stock"/>
    <s v="Number"/>
    <n v="42"/>
  </r>
  <r>
    <s v="140249"/>
    <s v="Drumnasillagh, Ballymascanlan, Co. Louth"/>
    <s v="2011"/>
    <s v="2011"/>
    <s v="CD163C8"/>
    <s v="Vacancy rate"/>
    <s v="%"/>
    <n v="7.1"/>
  </r>
  <r>
    <s v="140250"/>
    <s v="Drumshallon, Mullary, Co. Louth"/>
    <s v="2011"/>
    <s v="2011"/>
    <s v="CD163C1"/>
    <s v="Population"/>
    <s v="Number"/>
    <n v="100"/>
  </r>
  <r>
    <s v="140250"/>
    <s v="Drumshallon, Mullary, Co. Louth"/>
    <s v="2011"/>
    <s v="2011"/>
    <s v="CD163C2"/>
    <s v="Males"/>
    <s v="Number"/>
    <n v="54"/>
  </r>
  <r>
    <s v="140250"/>
    <s v="Drumshallon, Mullary, Co. Louth"/>
    <s v="2011"/>
    <s v="2011"/>
    <s v="CD163C3"/>
    <s v="Females"/>
    <s v="Number"/>
    <n v="46"/>
  </r>
  <r>
    <s v="140250"/>
    <s v="Drumshallon, Mullary, Co. Louth"/>
    <s v="2011"/>
    <s v="2011"/>
    <s v="CD163C4"/>
    <s v="Private households occupied"/>
    <s v="Number"/>
    <n v="26"/>
  </r>
  <r>
    <s v="140250"/>
    <s v="Drumshallon, Mullary, Co. Louth"/>
    <s v="2011"/>
    <s v="2011"/>
    <s v="CD163C5"/>
    <s v="Private households unoccupied"/>
    <s v="Number"/>
    <n v="1"/>
  </r>
  <r>
    <s v="140250"/>
    <s v="Drumshallon, Mullary, Co. Louth"/>
    <s v="2011"/>
    <s v="2011"/>
    <s v="CD163C6"/>
    <s v="Vacant dwellings"/>
    <s v="Number"/>
    <n v="1"/>
  </r>
  <r>
    <s v="140250"/>
    <s v="Drumshallon, Mullary, Co. Louth"/>
    <s v="2011"/>
    <s v="2011"/>
    <s v="CD163C7"/>
    <s v="Housing stock"/>
    <s v="Number"/>
    <n v="27"/>
  </r>
  <r>
    <s v="140250"/>
    <s v="Drumshallon, Mullary, Co. Louth"/>
    <s v="2011"/>
    <s v="2011"/>
    <s v="CD163C8"/>
    <s v="Vacancy rate"/>
    <s v="%"/>
    <n v="3.7"/>
  </r>
  <r>
    <s v="140251"/>
    <s v="Drumsinnot, Barronstown, Co. Louth"/>
    <s v="2011"/>
    <s v="2011"/>
    <s v="CD163C1"/>
    <s v="Population"/>
    <s v="Number"/>
    <n v="8"/>
  </r>
  <r>
    <s v="140251"/>
    <s v="Drumsinnot, Barronstown, Co. Louth"/>
    <s v="2011"/>
    <s v="2011"/>
    <s v="CD163C2"/>
    <s v="Males"/>
    <s v="Number"/>
    <n v="1"/>
  </r>
  <r>
    <s v="140251"/>
    <s v="Drumsinnot, Barronstown, Co. Louth"/>
    <s v="2011"/>
    <s v="2011"/>
    <s v="CD163C3"/>
    <s v="Females"/>
    <s v="Number"/>
    <n v="7"/>
  </r>
  <r>
    <s v="140251"/>
    <s v="Drumsinnot, Barronstown, Co. Louth"/>
    <s v="2011"/>
    <s v="2011"/>
    <s v="CD163C4"/>
    <s v="Private households occupied"/>
    <s v="Number"/>
    <n v="3"/>
  </r>
  <r>
    <s v="140251"/>
    <s v="Drumsinnot, Barronstown, Co. Louth"/>
    <s v="2011"/>
    <s v="2011"/>
    <s v="CD163C5"/>
    <s v="Private households unoccupied"/>
    <s v="Number"/>
    <n v="0"/>
  </r>
  <r>
    <s v="140251"/>
    <s v="Drumsinnot, Barronstown, Co. Louth"/>
    <s v="2011"/>
    <s v="2011"/>
    <s v="CD163C6"/>
    <s v="Vacant dwellings"/>
    <s v="Number"/>
    <n v="0"/>
  </r>
  <r>
    <s v="140251"/>
    <s v="Drumsinnot, Barronstown, Co. Louth"/>
    <s v="2011"/>
    <s v="2011"/>
    <s v="CD163C7"/>
    <s v="Housing stock"/>
    <s v="Number"/>
    <n v="3"/>
  </r>
  <r>
    <s v="140251"/>
    <s v="Drumsinnot, Barronstown, Co. Louth"/>
    <s v="2011"/>
    <s v="2011"/>
    <s v="CD163C8"/>
    <s v="Vacancy rate"/>
    <s v="%"/>
    <n v="0"/>
  </r>
  <r>
    <s v="140252"/>
    <s v="Ducavan, Creggan Upper, Co. Louth"/>
    <s v="2011"/>
    <s v="2011"/>
    <s v="CD163C1"/>
    <s v="Population"/>
    <s v="Number"/>
    <s v=""/>
  </r>
  <r>
    <s v="140252"/>
    <s v="Ducavan, Creggan Upper, Co. Louth"/>
    <s v="2011"/>
    <s v="2011"/>
    <s v="CD163C2"/>
    <s v="Males"/>
    <s v="Number"/>
    <s v=""/>
  </r>
  <r>
    <s v="140252"/>
    <s v="Ducavan, Creggan Upper, Co. Louth"/>
    <s v="2011"/>
    <s v="2011"/>
    <s v="CD163C3"/>
    <s v="Females"/>
    <s v="Number"/>
    <s v=""/>
  </r>
  <r>
    <s v="140252"/>
    <s v="Ducavan, Creggan Upper, Co. Louth"/>
    <s v="2011"/>
    <s v="2011"/>
    <s v="CD163C4"/>
    <s v="Private households occupied"/>
    <s v="Number"/>
    <s v=""/>
  </r>
  <r>
    <s v="140252"/>
    <s v="Ducavan, Creggan Upper, Co. Louth"/>
    <s v="2011"/>
    <s v="2011"/>
    <s v="CD163C5"/>
    <s v="Private households unoccupied"/>
    <s v="Number"/>
    <s v=""/>
  </r>
  <r>
    <s v="140252"/>
    <s v="Ducavan, Creggan Upper, Co. Louth"/>
    <s v="2011"/>
    <s v="2011"/>
    <s v="CD163C6"/>
    <s v="Vacant dwellings"/>
    <s v="Number"/>
    <s v=""/>
  </r>
  <r>
    <s v="140252"/>
    <s v="Ducavan, Creggan Upper, Co. Louth"/>
    <s v="2011"/>
    <s v="2011"/>
    <s v="CD163C7"/>
    <s v="Housing stock"/>
    <s v="Number"/>
    <s v=""/>
  </r>
  <r>
    <s v="140252"/>
    <s v="Ducavan, Creggan Upper, Co. Louth"/>
    <s v="2011"/>
    <s v="2011"/>
    <s v="CD163C8"/>
    <s v="Vacancy rate"/>
    <s v="%"/>
    <s v=""/>
  </r>
  <r>
    <s v="140253"/>
    <s v="Duffsfarm, Termonfeckin, Co. Louth"/>
    <s v="2011"/>
    <s v="2011"/>
    <s v="CD163C1"/>
    <s v="Population"/>
    <s v="Number"/>
    <n v="320"/>
  </r>
  <r>
    <s v="140253"/>
    <s v="Duffsfarm, Termonfeckin, Co. Louth"/>
    <s v="2011"/>
    <s v="2011"/>
    <s v="CD163C2"/>
    <s v="Males"/>
    <s v="Number"/>
    <n v="161"/>
  </r>
  <r>
    <s v="140253"/>
    <s v="Duffsfarm, Termonfeckin, Co. Louth"/>
    <s v="2011"/>
    <s v="2011"/>
    <s v="CD163C3"/>
    <s v="Females"/>
    <s v="Number"/>
    <n v="159"/>
  </r>
  <r>
    <s v="140253"/>
    <s v="Duffsfarm, Termonfeckin, Co. Louth"/>
    <s v="2011"/>
    <s v="2011"/>
    <s v="CD163C4"/>
    <s v="Private households occupied"/>
    <s v="Number"/>
    <n v="110"/>
  </r>
  <r>
    <s v="140253"/>
    <s v="Duffsfarm, Termonfeckin, Co. Louth"/>
    <s v="2011"/>
    <s v="2011"/>
    <s v="CD163C5"/>
    <s v="Private households unoccupied"/>
    <s v="Number"/>
    <n v="21"/>
  </r>
  <r>
    <s v="140253"/>
    <s v="Duffsfarm, Termonfeckin, Co. Louth"/>
    <s v="2011"/>
    <s v="2011"/>
    <s v="CD163C6"/>
    <s v="Vacant dwellings"/>
    <s v="Number"/>
    <n v="19"/>
  </r>
  <r>
    <s v="140253"/>
    <s v="Duffsfarm, Termonfeckin, Co. Louth"/>
    <s v="2011"/>
    <s v="2011"/>
    <s v="CD163C7"/>
    <s v="Housing stock"/>
    <s v="Number"/>
    <n v="131"/>
  </r>
  <r>
    <s v="140253"/>
    <s v="Duffsfarm, Termonfeckin, Co. Louth"/>
    <s v="2011"/>
    <s v="2011"/>
    <s v="CD163C8"/>
    <s v="Vacancy rate"/>
    <s v="%"/>
    <n v="14.5"/>
  </r>
  <r>
    <s v="140254"/>
    <s v="Dunany, Drumcar, Co. Louth"/>
    <s v="2011"/>
    <s v="2011"/>
    <s v="CD163C1"/>
    <s v="Population"/>
    <s v="Number"/>
    <n v="60"/>
  </r>
  <r>
    <s v="140254"/>
    <s v="Dunany, Drumcar, Co. Louth"/>
    <s v="2011"/>
    <s v="2011"/>
    <s v="CD163C2"/>
    <s v="Males"/>
    <s v="Number"/>
    <n v="35"/>
  </r>
  <r>
    <s v="140254"/>
    <s v="Dunany, Drumcar, Co. Louth"/>
    <s v="2011"/>
    <s v="2011"/>
    <s v="CD163C3"/>
    <s v="Females"/>
    <s v="Number"/>
    <n v="25"/>
  </r>
  <r>
    <s v="140254"/>
    <s v="Dunany, Drumcar, Co. Louth"/>
    <s v="2011"/>
    <s v="2011"/>
    <s v="CD163C4"/>
    <s v="Private households occupied"/>
    <s v="Number"/>
    <n v="25"/>
  </r>
  <r>
    <s v="140254"/>
    <s v="Dunany, Drumcar, Co. Louth"/>
    <s v="2011"/>
    <s v="2011"/>
    <s v="CD163C5"/>
    <s v="Private households unoccupied"/>
    <s v="Number"/>
    <n v="9"/>
  </r>
  <r>
    <s v="140254"/>
    <s v="Dunany, Drumcar, Co. Louth"/>
    <s v="2011"/>
    <s v="2011"/>
    <s v="CD163C6"/>
    <s v="Vacant dwellings"/>
    <s v="Number"/>
    <n v="8"/>
  </r>
  <r>
    <s v="140254"/>
    <s v="Dunany, Drumcar, Co. Louth"/>
    <s v="2011"/>
    <s v="2011"/>
    <s v="CD163C7"/>
    <s v="Housing stock"/>
    <s v="Number"/>
    <n v="34"/>
  </r>
  <r>
    <s v="140254"/>
    <s v="Dunany, Drumcar, Co. Louth"/>
    <s v="2011"/>
    <s v="2011"/>
    <s v="CD163C8"/>
    <s v="Vacancy rate"/>
    <s v="%"/>
    <n v="23.5"/>
  </r>
  <r>
    <s v="140255"/>
    <s v="Dunbin Big, Castletown, Co. Louth"/>
    <s v="2011"/>
    <s v="2011"/>
    <s v="CD163C1"/>
    <s v="Population"/>
    <s v="Number"/>
    <n v="81"/>
  </r>
  <r>
    <s v="140255"/>
    <s v="Dunbin Big, Castletown, Co. Louth"/>
    <s v="2011"/>
    <s v="2011"/>
    <s v="CD163C2"/>
    <s v="Males"/>
    <s v="Number"/>
    <n v="39"/>
  </r>
  <r>
    <s v="140255"/>
    <s v="Dunbin Big, Castletown, Co. Louth"/>
    <s v="2011"/>
    <s v="2011"/>
    <s v="CD163C3"/>
    <s v="Females"/>
    <s v="Number"/>
    <n v="42"/>
  </r>
  <r>
    <s v="140255"/>
    <s v="Dunbin Big, Castletown, Co. Louth"/>
    <s v="2011"/>
    <s v="2011"/>
    <s v="CD163C4"/>
    <s v="Private households occupied"/>
    <s v="Number"/>
    <n v="26"/>
  </r>
  <r>
    <s v="140255"/>
    <s v="Dunbin Big, Castletown, Co. Louth"/>
    <s v="2011"/>
    <s v="2011"/>
    <s v="CD163C5"/>
    <s v="Private households unoccupied"/>
    <s v="Number"/>
    <n v="3"/>
  </r>
  <r>
    <s v="140255"/>
    <s v="Dunbin Big, Castletown, Co. Louth"/>
    <s v="2011"/>
    <s v="2011"/>
    <s v="CD163C6"/>
    <s v="Vacant dwellings"/>
    <s v="Number"/>
    <n v="3"/>
  </r>
  <r>
    <s v="140255"/>
    <s v="Dunbin Big, Castletown, Co. Louth"/>
    <s v="2011"/>
    <s v="2011"/>
    <s v="CD163C7"/>
    <s v="Housing stock"/>
    <s v="Number"/>
    <n v="29"/>
  </r>
  <r>
    <s v="140255"/>
    <s v="Dunbin Big, Castletown, Co. Louth"/>
    <s v="2011"/>
    <s v="2011"/>
    <s v="CD163C8"/>
    <s v="Vacancy rate"/>
    <s v="%"/>
    <n v="10.3"/>
  </r>
  <r>
    <s v="140256"/>
    <s v="Dunbin Little, Castletown, Co. Louth"/>
    <s v="2011"/>
    <s v="2011"/>
    <s v="CD163C1"/>
    <s v="Population"/>
    <s v="Number"/>
    <n v="32"/>
  </r>
  <r>
    <s v="140256"/>
    <s v="Dunbin Little, Castletown, Co. Louth"/>
    <s v="2011"/>
    <s v="2011"/>
    <s v="CD163C2"/>
    <s v="Males"/>
    <s v="Number"/>
    <n v="18"/>
  </r>
  <r>
    <s v="140256"/>
    <s v="Dunbin Little, Castletown, Co. Louth"/>
    <s v="2011"/>
    <s v="2011"/>
    <s v="CD163C3"/>
    <s v="Females"/>
    <s v="Number"/>
    <n v="14"/>
  </r>
  <r>
    <s v="140256"/>
    <s v="Dunbin Little, Castletown, Co. Louth"/>
    <s v="2011"/>
    <s v="2011"/>
    <s v="CD163C4"/>
    <s v="Private households occupied"/>
    <s v="Number"/>
    <n v="8"/>
  </r>
  <r>
    <s v="140256"/>
    <s v="Dunbin Little, Castletown, Co. Louth"/>
    <s v="2011"/>
    <s v="2011"/>
    <s v="CD163C5"/>
    <s v="Private households unoccupied"/>
    <s v="Number"/>
    <n v="0"/>
  </r>
  <r>
    <s v="140256"/>
    <s v="Dunbin Little, Castletown, Co. Louth"/>
    <s v="2011"/>
    <s v="2011"/>
    <s v="CD163C6"/>
    <s v="Vacant dwellings"/>
    <s v="Number"/>
    <n v="0"/>
  </r>
  <r>
    <s v="140256"/>
    <s v="Dunbin Little, Castletown, Co. Louth"/>
    <s v="2011"/>
    <s v="2011"/>
    <s v="CD163C7"/>
    <s v="Housing stock"/>
    <s v="Number"/>
    <n v="8"/>
  </r>
  <r>
    <s v="140256"/>
    <s v="Dunbin Little, Castletown, Co. Louth"/>
    <s v="2011"/>
    <s v="2011"/>
    <s v="CD163C8"/>
    <s v="Vacancy rate"/>
    <s v="%"/>
    <n v="0"/>
  </r>
  <r>
    <s v="140257"/>
    <s v="Dungooly, Faughart, Co. Louth"/>
    <s v="2011"/>
    <s v="2011"/>
    <s v="CD163C1"/>
    <s v="Population"/>
    <s v="Number"/>
    <n v="107"/>
  </r>
  <r>
    <s v="140257"/>
    <s v="Dungooly, Faughart, Co. Louth"/>
    <s v="2011"/>
    <s v="2011"/>
    <s v="CD163C2"/>
    <s v="Males"/>
    <s v="Number"/>
    <n v="55"/>
  </r>
  <r>
    <s v="140257"/>
    <s v="Dungooly, Faughart, Co. Louth"/>
    <s v="2011"/>
    <s v="2011"/>
    <s v="CD163C3"/>
    <s v="Females"/>
    <s v="Number"/>
    <n v="52"/>
  </r>
  <r>
    <s v="140257"/>
    <s v="Dungooly, Faughart, Co. Louth"/>
    <s v="2011"/>
    <s v="2011"/>
    <s v="CD163C4"/>
    <s v="Private households occupied"/>
    <s v="Number"/>
    <n v="36"/>
  </r>
  <r>
    <s v="140257"/>
    <s v="Dungooly, Faughart, Co. Louth"/>
    <s v="2011"/>
    <s v="2011"/>
    <s v="CD163C5"/>
    <s v="Private households unoccupied"/>
    <s v="Number"/>
    <n v="3"/>
  </r>
  <r>
    <s v="140257"/>
    <s v="Dungooly, Faughart, Co. Louth"/>
    <s v="2011"/>
    <s v="2011"/>
    <s v="CD163C6"/>
    <s v="Vacant dwellings"/>
    <s v="Number"/>
    <n v="3"/>
  </r>
  <r>
    <s v="140257"/>
    <s v="Dungooly, Faughart, Co. Louth"/>
    <s v="2011"/>
    <s v="2011"/>
    <s v="CD163C7"/>
    <s v="Housing stock"/>
    <s v="Number"/>
    <n v="39"/>
  </r>
  <r>
    <s v="140257"/>
    <s v="Dungooly, Faughart, Co. Louth"/>
    <s v="2011"/>
    <s v="2011"/>
    <s v="CD163C8"/>
    <s v="Vacancy rate"/>
    <s v="%"/>
    <n v="7.7"/>
  </r>
  <r>
    <s v="140258"/>
    <s v="Dunleer, Dunleer, Co. Louth"/>
    <s v="2011"/>
    <s v="2011"/>
    <s v="CD163C1"/>
    <s v="Population"/>
    <s v="Number"/>
    <n v="1299"/>
  </r>
  <r>
    <s v="140258"/>
    <s v="Dunleer, Dunleer, Co. Louth"/>
    <s v="2011"/>
    <s v="2011"/>
    <s v="CD163C2"/>
    <s v="Males"/>
    <s v="Number"/>
    <n v="640"/>
  </r>
  <r>
    <s v="140258"/>
    <s v="Dunleer, Dunleer, Co. Louth"/>
    <s v="2011"/>
    <s v="2011"/>
    <s v="CD163C3"/>
    <s v="Females"/>
    <s v="Number"/>
    <n v="659"/>
  </r>
  <r>
    <s v="140258"/>
    <s v="Dunleer, Dunleer, Co. Louth"/>
    <s v="2011"/>
    <s v="2011"/>
    <s v="CD163C4"/>
    <s v="Private households occupied"/>
    <s v="Number"/>
    <n v="486"/>
  </r>
  <r>
    <s v="140258"/>
    <s v="Dunleer, Dunleer, Co. Louth"/>
    <s v="2011"/>
    <s v="2011"/>
    <s v="CD163C5"/>
    <s v="Private households unoccupied"/>
    <s v="Number"/>
    <n v="48"/>
  </r>
  <r>
    <s v="140258"/>
    <s v="Dunleer, Dunleer, Co. Louth"/>
    <s v="2011"/>
    <s v="2011"/>
    <s v="CD163C6"/>
    <s v="Vacant dwellings"/>
    <s v="Number"/>
    <n v="36"/>
  </r>
  <r>
    <s v="140258"/>
    <s v="Dunleer, Dunleer, Co. Louth"/>
    <s v="2011"/>
    <s v="2011"/>
    <s v="CD163C7"/>
    <s v="Housing stock"/>
    <s v="Number"/>
    <n v="534"/>
  </r>
  <r>
    <s v="140258"/>
    <s v="Dunleer, Dunleer, Co. Louth"/>
    <s v="2011"/>
    <s v="2011"/>
    <s v="CD163C8"/>
    <s v="Vacancy rate"/>
    <s v="%"/>
    <n v="6.7"/>
  </r>
  <r>
    <s v="140259"/>
    <s v="Dunmahon, Haggardstown, Co. Louth"/>
    <s v="2011"/>
    <s v="2011"/>
    <s v="CD163C1"/>
    <s v="Population"/>
    <s v="Number"/>
    <n v="140"/>
  </r>
  <r>
    <s v="140259"/>
    <s v="Dunmahon, Haggardstown, Co. Louth"/>
    <s v="2011"/>
    <s v="2011"/>
    <s v="CD163C2"/>
    <s v="Males"/>
    <s v="Number"/>
    <n v="61"/>
  </r>
  <r>
    <s v="140259"/>
    <s v="Dunmahon, Haggardstown, Co. Louth"/>
    <s v="2011"/>
    <s v="2011"/>
    <s v="CD163C3"/>
    <s v="Females"/>
    <s v="Number"/>
    <n v="79"/>
  </r>
  <r>
    <s v="140259"/>
    <s v="Dunmahon, Haggardstown, Co. Louth"/>
    <s v="2011"/>
    <s v="2011"/>
    <s v="CD163C4"/>
    <s v="Private households occupied"/>
    <s v="Number"/>
    <n v="42"/>
  </r>
  <r>
    <s v="140259"/>
    <s v="Dunmahon, Haggardstown, Co. Louth"/>
    <s v="2011"/>
    <s v="2011"/>
    <s v="CD163C5"/>
    <s v="Private households unoccupied"/>
    <s v="Number"/>
    <n v="3"/>
  </r>
  <r>
    <s v="140259"/>
    <s v="Dunmahon, Haggardstown, Co. Louth"/>
    <s v="2011"/>
    <s v="2011"/>
    <s v="CD163C6"/>
    <s v="Vacant dwellings"/>
    <s v="Number"/>
    <n v="2"/>
  </r>
  <r>
    <s v="140259"/>
    <s v="Dunmahon, Haggardstown, Co. Louth"/>
    <s v="2011"/>
    <s v="2011"/>
    <s v="CD163C7"/>
    <s v="Housing stock"/>
    <s v="Number"/>
    <n v="45"/>
  </r>
  <r>
    <s v="140259"/>
    <s v="Dunmahon, Haggardstown, Co. Louth"/>
    <s v="2011"/>
    <s v="2011"/>
    <s v="CD163C8"/>
    <s v="Vacancy rate"/>
    <s v="%"/>
    <n v="4.4"/>
  </r>
  <r>
    <s v="140260"/>
    <s v="Duryhole, Dunleer, Co. Louth"/>
    <s v="2011"/>
    <s v="2011"/>
    <s v="CD163C1"/>
    <s v="Population"/>
    <s v="Number"/>
    <n v="0"/>
  </r>
  <r>
    <s v="140260"/>
    <s v="Duryhole, Dunleer, Co. Louth"/>
    <s v="2011"/>
    <s v="2011"/>
    <s v="CD163C2"/>
    <s v="Males"/>
    <s v="Number"/>
    <n v="0"/>
  </r>
  <r>
    <s v="140260"/>
    <s v="Duryhole, Dunleer, Co. Louth"/>
    <s v="2011"/>
    <s v="2011"/>
    <s v="CD163C3"/>
    <s v="Females"/>
    <s v="Number"/>
    <n v="0"/>
  </r>
  <r>
    <s v="140260"/>
    <s v="Duryhole, Dunleer, Co. Louth"/>
    <s v="2011"/>
    <s v="2011"/>
    <s v="CD163C4"/>
    <s v="Private households occupied"/>
    <s v="Number"/>
    <n v="0"/>
  </r>
  <r>
    <s v="140260"/>
    <s v="Duryhole, Dunleer, Co. Louth"/>
    <s v="2011"/>
    <s v="2011"/>
    <s v="CD163C5"/>
    <s v="Private households unoccupied"/>
    <s v="Number"/>
    <n v="0"/>
  </r>
  <r>
    <s v="140260"/>
    <s v="Duryhole, Dunleer, Co. Louth"/>
    <s v="2011"/>
    <s v="2011"/>
    <s v="CD163C6"/>
    <s v="Vacant dwellings"/>
    <s v="Number"/>
    <n v="0"/>
  </r>
  <r>
    <s v="140260"/>
    <s v="Duryhole, Dunleer, Co. Louth"/>
    <s v="2011"/>
    <s v="2011"/>
    <s v="CD163C7"/>
    <s v="Housing stock"/>
    <s v="Number"/>
    <n v="0"/>
  </r>
  <r>
    <s v="140260"/>
    <s v="Duryhole, Dunleer, Co. Louth"/>
    <s v="2011"/>
    <s v="2011"/>
    <s v="CD163C8"/>
    <s v="Vacancy rate"/>
    <s v="%"/>
    <n v="0"/>
  </r>
  <r>
    <s v="140261"/>
    <s v="Dysart, Dysart, Co. Louth"/>
    <s v="2011"/>
    <s v="2011"/>
    <s v="CD163C1"/>
    <s v="Population"/>
    <s v="Number"/>
    <n v="11"/>
  </r>
  <r>
    <s v="140261"/>
    <s v="Dysart, Dysart, Co. Louth"/>
    <s v="2011"/>
    <s v="2011"/>
    <s v="CD163C2"/>
    <s v="Males"/>
    <s v="Number"/>
    <n v="7"/>
  </r>
  <r>
    <s v="140261"/>
    <s v="Dysart, Dysart, Co. Louth"/>
    <s v="2011"/>
    <s v="2011"/>
    <s v="CD163C3"/>
    <s v="Females"/>
    <s v="Number"/>
    <n v="4"/>
  </r>
  <r>
    <s v="140261"/>
    <s v="Dysart, Dysart, Co. Louth"/>
    <s v="2011"/>
    <s v="2011"/>
    <s v="CD163C4"/>
    <s v="Private households occupied"/>
    <s v="Number"/>
    <n v="4"/>
  </r>
  <r>
    <s v="140261"/>
    <s v="Dysart, Dysart, Co. Louth"/>
    <s v="2011"/>
    <s v="2011"/>
    <s v="CD163C5"/>
    <s v="Private households unoccupied"/>
    <s v="Number"/>
    <n v="3"/>
  </r>
  <r>
    <s v="140261"/>
    <s v="Dysart, Dysart, Co. Louth"/>
    <s v="2011"/>
    <s v="2011"/>
    <s v="CD163C6"/>
    <s v="Vacant dwellings"/>
    <s v="Number"/>
    <n v="3"/>
  </r>
  <r>
    <s v="140261"/>
    <s v="Dysart, Dysart, Co. Louth"/>
    <s v="2011"/>
    <s v="2011"/>
    <s v="CD163C7"/>
    <s v="Housing stock"/>
    <s v="Number"/>
    <n v="7"/>
  </r>
  <r>
    <s v="140261"/>
    <s v="Dysart, Dysart, Co. Louth"/>
    <s v="2011"/>
    <s v="2011"/>
    <s v="CD163C8"/>
    <s v="Vacancy rate"/>
    <s v="%"/>
    <n v="42.9"/>
  </r>
  <r>
    <s v="140262"/>
    <s v="Earls Quarter, Rathcor, Co. Louth"/>
    <s v="2011"/>
    <s v="2011"/>
    <s v="CD163C1"/>
    <s v="Population"/>
    <s v="Number"/>
    <n v="19"/>
  </r>
  <r>
    <s v="140262"/>
    <s v="Earls Quarter, Rathcor, Co. Louth"/>
    <s v="2011"/>
    <s v="2011"/>
    <s v="CD163C2"/>
    <s v="Males"/>
    <s v="Number"/>
    <n v="7"/>
  </r>
  <r>
    <s v="140262"/>
    <s v="Earls Quarter, Rathcor, Co. Louth"/>
    <s v="2011"/>
    <s v="2011"/>
    <s v="CD163C3"/>
    <s v="Females"/>
    <s v="Number"/>
    <n v="12"/>
  </r>
  <r>
    <s v="140262"/>
    <s v="Earls Quarter, Rathcor, Co. Louth"/>
    <s v="2011"/>
    <s v="2011"/>
    <s v="CD163C4"/>
    <s v="Private households occupied"/>
    <s v="Number"/>
    <n v="5"/>
  </r>
  <r>
    <s v="140262"/>
    <s v="Earls Quarter, Rathcor, Co. Louth"/>
    <s v="2011"/>
    <s v="2011"/>
    <s v="CD163C5"/>
    <s v="Private households unoccupied"/>
    <s v="Number"/>
    <n v="0"/>
  </r>
  <r>
    <s v="140262"/>
    <s v="Earls Quarter, Rathcor, Co. Louth"/>
    <s v="2011"/>
    <s v="2011"/>
    <s v="CD163C6"/>
    <s v="Vacant dwellings"/>
    <s v="Number"/>
    <n v="0"/>
  </r>
  <r>
    <s v="140262"/>
    <s v="Earls Quarter, Rathcor, Co. Louth"/>
    <s v="2011"/>
    <s v="2011"/>
    <s v="CD163C7"/>
    <s v="Housing stock"/>
    <s v="Number"/>
    <n v="5"/>
  </r>
  <r>
    <s v="140262"/>
    <s v="Earls Quarter, Rathcor, Co. Louth"/>
    <s v="2011"/>
    <s v="2011"/>
    <s v="CD163C8"/>
    <s v="Vacancy rate"/>
    <s v="%"/>
    <n v="0"/>
  </r>
  <r>
    <s v="140263"/>
    <s v="Edenagrena, Barronstown, Co. Louth"/>
    <s v="2011"/>
    <s v="2011"/>
    <s v="CD163C1"/>
    <s v="Population"/>
    <s v="Number"/>
    <n v="17"/>
  </r>
  <r>
    <s v="140263"/>
    <s v="Edenagrena, Barronstown, Co. Louth"/>
    <s v="2011"/>
    <s v="2011"/>
    <s v="CD163C2"/>
    <s v="Males"/>
    <s v="Number"/>
    <n v="6"/>
  </r>
  <r>
    <s v="140263"/>
    <s v="Edenagrena, Barronstown, Co. Louth"/>
    <s v="2011"/>
    <s v="2011"/>
    <s v="CD163C3"/>
    <s v="Females"/>
    <s v="Number"/>
    <n v="11"/>
  </r>
  <r>
    <s v="140263"/>
    <s v="Edenagrena, Barronstown, Co. Louth"/>
    <s v="2011"/>
    <s v="2011"/>
    <s v="CD163C4"/>
    <s v="Private households occupied"/>
    <s v="Number"/>
    <n v="4"/>
  </r>
  <r>
    <s v="140263"/>
    <s v="Edenagrena, Barronstown, Co. Louth"/>
    <s v="2011"/>
    <s v="2011"/>
    <s v="CD163C5"/>
    <s v="Private households unoccupied"/>
    <s v="Number"/>
    <n v="3"/>
  </r>
  <r>
    <s v="140263"/>
    <s v="Edenagrena, Barronstown, Co. Louth"/>
    <s v="2011"/>
    <s v="2011"/>
    <s v="CD163C6"/>
    <s v="Vacant dwellings"/>
    <s v="Number"/>
    <n v="3"/>
  </r>
  <r>
    <s v="140263"/>
    <s v="Edenagrena, Barronstown, Co. Louth"/>
    <s v="2011"/>
    <s v="2011"/>
    <s v="CD163C7"/>
    <s v="Housing stock"/>
    <s v="Number"/>
    <n v="7"/>
  </r>
  <r>
    <s v="140263"/>
    <s v="Edenagrena, Barronstown, Co. Louth"/>
    <s v="2011"/>
    <s v="2011"/>
    <s v="CD163C8"/>
    <s v="Vacancy rate"/>
    <s v="%"/>
    <n v="42.9"/>
  </r>
  <r>
    <s v="140264"/>
    <s v="Edenakill, Creggan Upper, Co. Louth"/>
    <s v="2011"/>
    <s v="2011"/>
    <s v="CD163C1"/>
    <s v="Population"/>
    <s v="Number"/>
    <n v="55"/>
  </r>
  <r>
    <s v="140264"/>
    <s v="Edenakill, Creggan Upper, Co. Louth"/>
    <s v="2011"/>
    <s v="2011"/>
    <s v="CD163C2"/>
    <s v="Males"/>
    <s v="Number"/>
    <n v="30"/>
  </r>
  <r>
    <s v="140264"/>
    <s v="Edenakill, Creggan Upper, Co. Louth"/>
    <s v="2011"/>
    <s v="2011"/>
    <s v="CD163C3"/>
    <s v="Females"/>
    <s v="Number"/>
    <n v="25"/>
  </r>
  <r>
    <s v="140264"/>
    <s v="Edenakill, Creggan Upper, Co. Louth"/>
    <s v="2011"/>
    <s v="2011"/>
    <s v="CD163C4"/>
    <s v="Private households occupied"/>
    <s v="Number"/>
    <n v="16"/>
  </r>
  <r>
    <s v="140264"/>
    <s v="Edenakill, Creggan Upper, Co. Louth"/>
    <s v="2011"/>
    <s v="2011"/>
    <s v="CD163C5"/>
    <s v="Private households unoccupied"/>
    <s v="Number"/>
    <n v="3"/>
  </r>
  <r>
    <s v="140264"/>
    <s v="Edenakill, Creggan Upper, Co. Louth"/>
    <s v="2011"/>
    <s v="2011"/>
    <s v="CD163C6"/>
    <s v="Vacant dwellings"/>
    <s v="Number"/>
    <n v="3"/>
  </r>
  <r>
    <s v="140264"/>
    <s v="Edenakill, Creggan Upper, Co. Louth"/>
    <s v="2011"/>
    <s v="2011"/>
    <s v="CD163C7"/>
    <s v="Housing stock"/>
    <s v="Number"/>
    <n v="19"/>
  </r>
  <r>
    <s v="140264"/>
    <s v="Edenakill, Creggan Upper, Co. Louth"/>
    <s v="2011"/>
    <s v="2011"/>
    <s v="CD163C8"/>
    <s v="Vacancy rate"/>
    <s v="%"/>
    <n v="15.8"/>
  </r>
  <r>
    <s v="140265"/>
    <s v="Edenaquin, Killanny, Co. Louth"/>
    <s v="2011"/>
    <s v="2011"/>
    <s v="CD163C1"/>
    <s v="Population"/>
    <s v="Number"/>
    <n v="14"/>
  </r>
  <r>
    <s v="140265"/>
    <s v="Edenaquin, Killanny, Co. Louth"/>
    <s v="2011"/>
    <s v="2011"/>
    <s v="CD163C2"/>
    <s v="Males"/>
    <s v="Number"/>
    <n v="7"/>
  </r>
  <r>
    <s v="140265"/>
    <s v="Edenaquin, Killanny, Co. Louth"/>
    <s v="2011"/>
    <s v="2011"/>
    <s v="CD163C3"/>
    <s v="Females"/>
    <s v="Number"/>
    <n v="7"/>
  </r>
  <r>
    <s v="140265"/>
    <s v="Edenaquin, Killanny, Co. Louth"/>
    <s v="2011"/>
    <s v="2011"/>
    <s v="CD163C4"/>
    <s v="Private households occupied"/>
    <s v="Number"/>
    <n v="5"/>
  </r>
  <r>
    <s v="140265"/>
    <s v="Edenaquin, Killanny, Co. Louth"/>
    <s v="2011"/>
    <s v="2011"/>
    <s v="CD163C5"/>
    <s v="Private households unoccupied"/>
    <s v="Number"/>
    <n v="0"/>
  </r>
  <r>
    <s v="140265"/>
    <s v="Edenaquin, Killanny, Co. Louth"/>
    <s v="2011"/>
    <s v="2011"/>
    <s v="CD163C6"/>
    <s v="Vacant dwellings"/>
    <s v="Number"/>
    <n v="0"/>
  </r>
  <r>
    <s v="140265"/>
    <s v="Edenaquin, Killanny, Co. Louth"/>
    <s v="2011"/>
    <s v="2011"/>
    <s v="CD163C7"/>
    <s v="Housing stock"/>
    <s v="Number"/>
    <n v="5"/>
  </r>
  <r>
    <s v="140265"/>
    <s v="Edenaquin, Killanny, Co. Louth"/>
    <s v="2011"/>
    <s v="2011"/>
    <s v="CD163C8"/>
    <s v="Vacancy rate"/>
    <s v="%"/>
    <n v="0"/>
  </r>
  <r>
    <s v="140266"/>
    <s v="Edentober, Ravensdale, Co. Louth"/>
    <s v="2011"/>
    <s v="2011"/>
    <s v="CD163C1"/>
    <s v="Population"/>
    <s v="Number"/>
    <n v="96"/>
  </r>
  <r>
    <s v="140266"/>
    <s v="Edentober, Ravensdale, Co. Louth"/>
    <s v="2011"/>
    <s v="2011"/>
    <s v="CD163C2"/>
    <s v="Males"/>
    <s v="Number"/>
    <n v="49"/>
  </r>
  <r>
    <s v="140266"/>
    <s v="Edentober, Ravensdale, Co. Louth"/>
    <s v="2011"/>
    <s v="2011"/>
    <s v="CD163C3"/>
    <s v="Females"/>
    <s v="Number"/>
    <n v="47"/>
  </r>
  <r>
    <s v="140266"/>
    <s v="Edentober, Ravensdale, Co. Louth"/>
    <s v="2011"/>
    <s v="2011"/>
    <s v="CD163C4"/>
    <s v="Private households occupied"/>
    <s v="Number"/>
    <n v="29"/>
  </r>
  <r>
    <s v="140266"/>
    <s v="Edentober, Ravensdale, Co. Louth"/>
    <s v="2011"/>
    <s v="2011"/>
    <s v="CD163C5"/>
    <s v="Private households unoccupied"/>
    <s v="Number"/>
    <n v="5"/>
  </r>
  <r>
    <s v="140266"/>
    <s v="Edentober, Ravensdale, Co. Louth"/>
    <s v="2011"/>
    <s v="2011"/>
    <s v="CD163C6"/>
    <s v="Vacant dwellings"/>
    <s v="Number"/>
    <n v="3"/>
  </r>
  <r>
    <s v="140266"/>
    <s v="Edentober, Ravensdale, Co. Louth"/>
    <s v="2011"/>
    <s v="2011"/>
    <s v="CD163C7"/>
    <s v="Housing stock"/>
    <s v="Number"/>
    <n v="34"/>
  </r>
  <r>
    <s v="140266"/>
    <s v="Edentober, Ravensdale, Co. Louth"/>
    <s v="2011"/>
    <s v="2011"/>
    <s v="CD163C8"/>
    <s v="Vacancy rate"/>
    <s v="%"/>
    <n v="8.8"/>
  </r>
  <r>
    <s v="140267"/>
    <s v="Edmondstown, Clonkeen, Co. Louth"/>
    <s v="2011"/>
    <s v="2011"/>
    <s v="CD163C1"/>
    <s v="Population"/>
    <s v="Number"/>
    <n v="57"/>
  </r>
  <r>
    <s v="140267"/>
    <s v="Edmondstown, Clonkeen, Co. Louth"/>
    <s v="2011"/>
    <s v="2011"/>
    <s v="CD163C2"/>
    <s v="Males"/>
    <s v="Number"/>
    <n v="28"/>
  </r>
  <r>
    <s v="140267"/>
    <s v="Edmondstown, Clonkeen, Co. Louth"/>
    <s v="2011"/>
    <s v="2011"/>
    <s v="CD163C3"/>
    <s v="Females"/>
    <s v="Number"/>
    <n v="29"/>
  </r>
  <r>
    <s v="140267"/>
    <s v="Edmondstown, Clonkeen, Co. Louth"/>
    <s v="2011"/>
    <s v="2011"/>
    <s v="CD163C4"/>
    <s v="Private households occupied"/>
    <s v="Number"/>
    <n v="18"/>
  </r>
  <r>
    <s v="140267"/>
    <s v="Edmondstown, Clonkeen, Co. Louth"/>
    <s v="2011"/>
    <s v="2011"/>
    <s v="CD163C5"/>
    <s v="Private households unoccupied"/>
    <s v="Number"/>
    <n v="4"/>
  </r>
  <r>
    <s v="140267"/>
    <s v="Edmondstown, Clonkeen, Co. Louth"/>
    <s v="2011"/>
    <s v="2011"/>
    <s v="CD163C6"/>
    <s v="Vacant dwellings"/>
    <s v="Number"/>
    <n v="3"/>
  </r>
  <r>
    <s v="140267"/>
    <s v="Edmondstown, Clonkeen, Co. Louth"/>
    <s v="2011"/>
    <s v="2011"/>
    <s v="CD163C7"/>
    <s v="Housing stock"/>
    <s v="Number"/>
    <n v="22"/>
  </r>
  <r>
    <s v="140267"/>
    <s v="Edmondstown, Clonkeen, Co. Louth"/>
    <s v="2011"/>
    <s v="2011"/>
    <s v="CD163C8"/>
    <s v="Vacancy rate"/>
    <s v="%"/>
    <n v="13.6"/>
  </r>
  <r>
    <s v="140268"/>
    <s v="Emlagh, Louth, Co. Louth"/>
    <s v="2011"/>
    <s v="2011"/>
    <s v="CD163C1"/>
    <s v="Population"/>
    <s v="Number"/>
    <n v="8"/>
  </r>
  <r>
    <s v="140268"/>
    <s v="Emlagh, Louth, Co. Louth"/>
    <s v="2011"/>
    <s v="2011"/>
    <s v="CD163C2"/>
    <s v="Males"/>
    <s v="Number"/>
    <n v="2"/>
  </r>
  <r>
    <s v="140268"/>
    <s v="Emlagh, Louth, Co. Louth"/>
    <s v="2011"/>
    <s v="2011"/>
    <s v="CD163C3"/>
    <s v="Females"/>
    <s v="Number"/>
    <n v="6"/>
  </r>
  <r>
    <s v="140268"/>
    <s v="Emlagh, Louth, Co. Louth"/>
    <s v="2011"/>
    <s v="2011"/>
    <s v="CD163C4"/>
    <s v="Private households occupied"/>
    <s v="Number"/>
    <n v="3"/>
  </r>
  <r>
    <s v="140268"/>
    <s v="Emlagh, Louth, Co. Louth"/>
    <s v="2011"/>
    <s v="2011"/>
    <s v="CD163C5"/>
    <s v="Private households unoccupied"/>
    <s v="Number"/>
    <n v="0"/>
  </r>
  <r>
    <s v="140268"/>
    <s v="Emlagh, Louth, Co. Louth"/>
    <s v="2011"/>
    <s v="2011"/>
    <s v="CD163C6"/>
    <s v="Vacant dwellings"/>
    <s v="Number"/>
    <n v="0"/>
  </r>
  <r>
    <s v="140268"/>
    <s v="Emlagh, Louth, Co. Louth"/>
    <s v="2011"/>
    <s v="2011"/>
    <s v="CD163C7"/>
    <s v="Housing stock"/>
    <s v="Number"/>
    <n v="3"/>
  </r>
  <r>
    <s v="140268"/>
    <s v="Emlagh, Louth, Co. Louth"/>
    <s v="2011"/>
    <s v="2011"/>
    <s v="CD163C8"/>
    <s v="Vacancy rate"/>
    <s v="%"/>
    <n v="0"/>
  </r>
  <r>
    <s v="140269"/>
    <s v="Essexford, Killanny, Co. Louth"/>
    <s v="2011"/>
    <s v="2011"/>
    <s v="CD163C1"/>
    <s v="Population"/>
    <s v="Number"/>
    <n v="33"/>
  </r>
  <r>
    <s v="140269"/>
    <s v="Essexford, Killanny, Co. Louth"/>
    <s v="2011"/>
    <s v="2011"/>
    <s v="CD163C2"/>
    <s v="Males"/>
    <s v="Number"/>
    <n v="14"/>
  </r>
  <r>
    <s v="140269"/>
    <s v="Essexford, Killanny, Co. Louth"/>
    <s v="2011"/>
    <s v="2011"/>
    <s v="CD163C3"/>
    <s v="Females"/>
    <s v="Number"/>
    <n v="19"/>
  </r>
  <r>
    <s v="140269"/>
    <s v="Essexford, Killanny, Co. Louth"/>
    <s v="2011"/>
    <s v="2011"/>
    <s v="CD163C4"/>
    <s v="Private households occupied"/>
    <s v="Number"/>
    <n v="9"/>
  </r>
  <r>
    <s v="140269"/>
    <s v="Essexford, Killanny, Co. Louth"/>
    <s v="2011"/>
    <s v="2011"/>
    <s v="CD163C5"/>
    <s v="Private households unoccupied"/>
    <s v="Number"/>
    <n v="4"/>
  </r>
  <r>
    <s v="140269"/>
    <s v="Essexford, Killanny, Co. Louth"/>
    <s v="2011"/>
    <s v="2011"/>
    <s v="CD163C6"/>
    <s v="Vacant dwellings"/>
    <s v="Number"/>
    <n v="3"/>
  </r>
  <r>
    <s v="140269"/>
    <s v="Essexford, Killanny, Co. Louth"/>
    <s v="2011"/>
    <s v="2011"/>
    <s v="CD163C7"/>
    <s v="Housing stock"/>
    <s v="Number"/>
    <n v="13"/>
  </r>
  <r>
    <s v="140269"/>
    <s v="Essexford, Killanny, Co. Louth"/>
    <s v="2011"/>
    <s v="2011"/>
    <s v="CD163C8"/>
    <s v="Vacancy rate"/>
    <s v="%"/>
    <n v="23.1"/>
  </r>
  <r>
    <s v="140270"/>
    <s v="Fairhill, Dundalk Rural, Co. Louth"/>
    <s v="2011"/>
    <s v="2011"/>
    <s v="CD163C1"/>
    <s v="Population"/>
    <s v="Number"/>
    <s v=""/>
  </r>
  <r>
    <s v="140270"/>
    <s v="Fairhill, Dundalk Rural, Co. Louth"/>
    <s v="2011"/>
    <s v="2011"/>
    <s v="CD163C2"/>
    <s v="Males"/>
    <s v="Number"/>
    <s v=""/>
  </r>
  <r>
    <s v="140270"/>
    <s v="Fairhill, Dundalk Rural, Co. Louth"/>
    <s v="2011"/>
    <s v="2011"/>
    <s v="CD163C3"/>
    <s v="Females"/>
    <s v="Number"/>
    <s v=""/>
  </r>
  <r>
    <s v="140270"/>
    <s v="Fairhill, Dundalk Rural, Co. Louth"/>
    <s v="2011"/>
    <s v="2011"/>
    <s v="CD163C4"/>
    <s v="Private households occupied"/>
    <s v="Number"/>
    <s v=""/>
  </r>
  <r>
    <s v="140270"/>
    <s v="Fairhill, Dundalk Rural, Co. Louth"/>
    <s v="2011"/>
    <s v="2011"/>
    <s v="CD163C5"/>
    <s v="Private households unoccupied"/>
    <s v="Number"/>
    <s v=""/>
  </r>
  <r>
    <s v="140270"/>
    <s v="Fairhill, Dundalk Rural, Co. Louth"/>
    <s v="2011"/>
    <s v="2011"/>
    <s v="CD163C6"/>
    <s v="Vacant dwellings"/>
    <s v="Number"/>
    <s v=""/>
  </r>
  <r>
    <s v="140270"/>
    <s v="Fairhill, Dundalk Rural, Co. Louth"/>
    <s v="2011"/>
    <s v="2011"/>
    <s v="CD163C7"/>
    <s v="Housing stock"/>
    <s v="Number"/>
    <s v=""/>
  </r>
  <r>
    <s v="140270"/>
    <s v="Fairhill, Dundalk Rural, Co. Louth"/>
    <s v="2011"/>
    <s v="2011"/>
    <s v="CD163C8"/>
    <s v="Vacancy rate"/>
    <s v="%"/>
    <s v=""/>
  </r>
  <r>
    <s v="140271"/>
    <s v="Falmore, Faughart, Co. Louth"/>
    <s v="2011"/>
    <s v="2011"/>
    <s v="CD163C1"/>
    <s v="Population"/>
    <s v="Number"/>
    <n v="17"/>
  </r>
  <r>
    <s v="140271"/>
    <s v="Falmore, Faughart, Co. Louth"/>
    <s v="2011"/>
    <s v="2011"/>
    <s v="CD163C2"/>
    <s v="Males"/>
    <s v="Number"/>
    <n v="9"/>
  </r>
  <r>
    <s v="140271"/>
    <s v="Falmore, Faughart, Co. Louth"/>
    <s v="2011"/>
    <s v="2011"/>
    <s v="CD163C3"/>
    <s v="Females"/>
    <s v="Number"/>
    <n v="8"/>
  </r>
  <r>
    <s v="140271"/>
    <s v="Falmore, Faughart, Co. Louth"/>
    <s v="2011"/>
    <s v="2011"/>
    <s v="CD163C4"/>
    <s v="Private households occupied"/>
    <s v="Number"/>
    <n v="6"/>
  </r>
  <r>
    <s v="140271"/>
    <s v="Falmore, Faughart, Co. Louth"/>
    <s v="2011"/>
    <s v="2011"/>
    <s v="CD163C5"/>
    <s v="Private households unoccupied"/>
    <s v="Number"/>
    <n v="2"/>
  </r>
  <r>
    <s v="140271"/>
    <s v="Falmore, Faughart, Co. Louth"/>
    <s v="2011"/>
    <s v="2011"/>
    <s v="CD163C6"/>
    <s v="Vacant dwellings"/>
    <s v="Number"/>
    <n v="2"/>
  </r>
  <r>
    <s v="140271"/>
    <s v="Falmore, Faughart, Co. Louth"/>
    <s v="2011"/>
    <s v="2011"/>
    <s v="CD163C7"/>
    <s v="Housing stock"/>
    <s v="Number"/>
    <n v="8"/>
  </r>
  <r>
    <s v="140271"/>
    <s v="Falmore, Faughart, Co. Louth"/>
    <s v="2011"/>
    <s v="2011"/>
    <s v="CD163C8"/>
    <s v="Vacancy rate"/>
    <s v="%"/>
    <n v="25"/>
  </r>
  <r>
    <s v="140272"/>
    <s v="Farrandreg, Castletown, Co. Louth"/>
    <s v="2011"/>
    <s v="2011"/>
    <s v="CD163C1"/>
    <s v="Population"/>
    <s v="Number"/>
    <n v="1062"/>
  </r>
  <r>
    <s v="140272"/>
    <s v="Farrandreg, Castletown, Co. Louth"/>
    <s v="2011"/>
    <s v="2011"/>
    <s v="CD163C2"/>
    <s v="Males"/>
    <s v="Number"/>
    <n v="498"/>
  </r>
  <r>
    <s v="140272"/>
    <s v="Farrandreg, Castletown, Co. Louth"/>
    <s v="2011"/>
    <s v="2011"/>
    <s v="CD163C3"/>
    <s v="Females"/>
    <s v="Number"/>
    <n v="564"/>
  </r>
  <r>
    <s v="140272"/>
    <s v="Farrandreg, Castletown, Co. Louth"/>
    <s v="2011"/>
    <s v="2011"/>
    <s v="CD163C4"/>
    <s v="Private households occupied"/>
    <s v="Number"/>
    <n v="356"/>
  </r>
  <r>
    <s v="140272"/>
    <s v="Farrandreg, Castletown, Co. Louth"/>
    <s v="2011"/>
    <s v="2011"/>
    <s v="CD163C5"/>
    <s v="Private households unoccupied"/>
    <s v="Number"/>
    <n v="21"/>
  </r>
  <r>
    <s v="140272"/>
    <s v="Farrandreg, Castletown, Co. Louth"/>
    <s v="2011"/>
    <s v="2011"/>
    <s v="CD163C6"/>
    <s v="Vacant dwellings"/>
    <s v="Number"/>
    <n v="16"/>
  </r>
  <r>
    <s v="140272"/>
    <s v="Farrandreg, Castletown, Co. Louth"/>
    <s v="2011"/>
    <s v="2011"/>
    <s v="CD163C7"/>
    <s v="Housing stock"/>
    <s v="Number"/>
    <n v="377"/>
  </r>
  <r>
    <s v="140272"/>
    <s v="Farrandreg, Castletown, Co. Louth"/>
    <s v="2011"/>
    <s v="2011"/>
    <s v="CD163C8"/>
    <s v="Vacancy rate"/>
    <s v="%"/>
    <n v="4.2"/>
  </r>
  <r>
    <s v="140273"/>
    <s v="Faughart Upper, Ballymascanlan, Co. Louth"/>
    <s v="2011"/>
    <s v="2011"/>
    <s v="CD163C1"/>
    <s v="Population"/>
    <s v="Number"/>
    <n v="191"/>
  </r>
  <r>
    <s v="140273"/>
    <s v="Faughart Upper, Ballymascanlan, Co. Louth"/>
    <s v="2011"/>
    <s v="2011"/>
    <s v="CD163C2"/>
    <s v="Males"/>
    <s v="Number"/>
    <n v="93"/>
  </r>
  <r>
    <s v="140273"/>
    <s v="Faughart Upper, Ballymascanlan, Co. Louth"/>
    <s v="2011"/>
    <s v="2011"/>
    <s v="CD163C3"/>
    <s v="Females"/>
    <s v="Number"/>
    <n v="98"/>
  </r>
  <r>
    <s v="140273"/>
    <s v="Faughart Upper, Ballymascanlan, Co. Louth"/>
    <s v="2011"/>
    <s v="2011"/>
    <s v="CD163C4"/>
    <s v="Private households occupied"/>
    <s v="Number"/>
    <n v="65"/>
  </r>
  <r>
    <s v="140273"/>
    <s v="Faughart Upper, Ballymascanlan, Co. Louth"/>
    <s v="2011"/>
    <s v="2011"/>
    <s v="CD163C5"/>
    <s v="Private households unoccupied"/>
    <s v="Number"/>
    <n v="4"/>
  </r>
  <r>
    <s v="140273"/>
    <s v="Faughart Upper, Ballymascanlan, Co. Louth"/>
    <s v="2011"/>
    <s v="2011"/>
    <s v="CD163C6"/>
    <s v="Vacant dwellings"/>
    <s v="Number"/>
    <n v="2"/>
  </r>
  <r>
    <s v="140273"/>
    <s v="Faughart Upper, Ballymascanlan, Co. Louth"/>
    <s v="2011"/>
    <s v="2011"/>
    <s v="CD163C7"/>
    <s v="Housing stock"/>
    <s v="Number"/>
    <n v="69"/>
  </r>
  <r>
    <s v="140273"/>
    <s v="Faughart Upper, Ballymascanlan, Co. Louth"/>
    <s v="2011"/>
    <s v="2011"/>
    <s v="CD163C8"/>
    <s v="Vacancy rate"/>
    <s v="%"/>
    <n v="2.9"/>
  </r>
  <r>
    <s v="140274"/>
    <s v="Faughart Lower, Ballymascanlan, Co. Louth"/>
    <s v="2011"/>
    <s v="2011"/>
    <s v="CD163C1"/>
    <s v="Population"/>
    <s v="Number"/>
    <n v="250"/>
  </r>
  <r>
    <s v="140274"/>
    <s v="Faughart Lower, Ballymascanlan, Co. Louth"/>
    <s v="2011"/>
    <s v="2011"/>
    <s v="CD163C2"/>
    <s v="Males"/>
    <s v="Number"/>
    <n v="134"/>
  </r>
  <r>
    <s v="140274"/>
    <s v="Faughart Lower, Ballymascanlan, Co. Louth"/>
    <s v="2011"/>
    <s v="2011"/>
    <s v="CD163C3"/>
    <s v="Females"/>
    <s v="Number"/>
    <n v="116"/>
  </r>
  <r>
    <s v="140274"/>
    <s v="Faughart Lower, Ballymascanlan, Co. Louth"/>
    <s v="2011"/>
    <s v="2011"/>
    <s v="CD163C4"/>
    <s v="Private households occupied"/>
    <s v="Number"/>
    <n v="75"/>
  </r>
  <r>
    <s v="140274"/>
    <s v="Faughart Lower, Ballymascanlan, Co. Louth"/>
    <s v="2011"/>
    <s v="2011"/>
    <s v="CD163C5"/>
    <s v="Private households unoccupied"/>
    <s v="Number"/>
    <n v="3"/>
  </r>
  <r>
    <s v="140274"/>
    <s v="Faughart Lower, Ballymascanlan, Co. Louth"/>
    <s v="2011"/>
    <s v="2011"/>
    <s v="CD163C6"/>
    <s v="Vacant dwellings"/>
    <s v="Number"/>
    <n v="1"/>
  </r>
  <r>
    <s v="140274"/>
    <s v="Faughart Lower, Ballymascanlan, Co. Louth"/>
    <s v="2011"/>
    <s v="2011"/>
    <s v="CD163C7"/>
    <s v="Housing stock"/>
    <s v="Number"/>
    <n v="78"/>
  </r>
  <r>
    <s v="140274"/>
    <s v="Faughart Lower, Ballymascanlan, Co. Louth"/>
    <s v="2011"/>
    <s v="2011"/>
    <s v="CD163C8"/>
    <s v="Vacancy rate"/>
    <s v="%"/>
    <n v="1.3"/>
  </r>
  <r>
    <s v="140275"/>
    <s v="Feede, Ravensdale, Co. Louth"/>
    <s v="2011"/>
    <s v="2011"/>
    <s v="CD163C1"/>
    <s v="Population"/>
    <s v="Number"/>
    <n v="66"/>
  </r>
  <r>
    <s v="140275"/>
    <s v="Feede, Ravensdale, Co. Louth"/>
    <s v="2011"/>
    <s v="2011"/>
    <s v="CD163C2"/>
    <s v="Males"/>
    <s v="Number"/>
    <n v="34"/>
  </r>
  <r>
    <s v="140275"/>
    <s v="Feede, Ravensdale, Co. Louth"/>
    <s v="2011"/>
    <s v="2011"/>
    <s v="CD163C3"/>
    <s v="Females"/>
    <s v="Number"/>
    <n v="32"/>
  </r>
  <r>
    <s v="140275"/>
    <s v="Feede, Ravensdale, Co. Louth"/>
    <s v="2011"/>
    <s v="2011"/>
    <s v="CD163C4"/>
    <s v="Private households occupied"/>
    <s v="Number"/>
    <n v="23"/>
  </r>
  <r>
    <s v="140275"/>
    <s v="Feede, Ravensdale, Co. Louth"/>
    <s v="2011"/>
    <s v="2011"/>
    <s v="CD163C5"/>
    <s v="Private households unoccupied"/>
    <s v="Number"/>
    <n v="2"/>
  </r>
  <r>
    <s v="140275"/>
    <s v="Feede, Ravensdale, Co. Louth"/>
    <s v="2011"/>
    <s v="2011"/>
    <s v="CD163C6"/>
    <s v="Vacant dwellings"/>
    <s v="Number"/>
    <n v="2"/>
  </r>
  <r>
    <s v="140275"/>
    <s v="Feede, Ravensdale, Co. Louth"/>
    <s v="2011"/>
    <s v="2011"/>
    <s v="CD163C7"/>
    <s v="Housing stock"/>
    <s v="Number"/>
    <n v="25"/>
  </r>
  <r>
    <s v="140275"/>
    <s v="Feede, Ravensdale, Co. Louth"/>
    <s v="2011"/>
    <s v="2011"/>
    <s v="CD163C8"/>
    <s v="Vacancy rate"/>
    <s v="%"/>
    <n v="8"/>
  </r>
  <r>
    <s v="140276"/>
    <s v="Feraghs, Louth, Co. Louth"/>
    <s v="2011"/>
    <s v="2011"/>
    <s v="CD163C1"/>
    <s v="Population"/>
    <s v="Number"/>
    <s v=""/>
  </r>
  <r>
    <s v="140276"/>
    <s v="Feraghs, Louth, Co. Louth"/>
    <s v="2011"/>
    <s v="2011"/>
    <s v="CD163C2"/>
    <s v="Males"/>
    <s v="Number"/>
    <s v=""/>
  </r>
  <r>
    <s v="140276"/>
    <s v="Feraghs, Louth, Co. Louth"/>
    <s v="2011"/>
    <s v="2011"/>
    <s v="CD163C3"/>
    <s v="Females"/>
    <s v="Number"/>
    <s v=""/>
  </r>
  <r>
    <s v="140276"/>
    <s v="Feraghs, Louth, Co. Louth"/>
    <s v="2011"/>
    <s v="2011"/>
    <s v="CD163C4"/>
    <s v="Private households occupied"/>
    <s v="Number"/>
    <s v=""/>
  </r>
  <r>
    <s v="140276"/>
    <s v="Feraghs, Louth, Co. Louth"/>
    <s v="2011"/>
    <s v="2011"/>
    <s v="CD163C5"/>
    <s v="Private households unoccupied"/>
    <s v="Number"/>
    <s v=""/>
  </r>
  <r>
    <s v="140276"/>
    <s v="Feraghs, Louth, Co. Louth"/>
    <s v="2011"/>
    <s v="2011"/>
    <s v="CD163C6"/>
    <s v="Vacant dwellings"/>
    <s v="Number"/>
    <s v=""/>
  </r>
  <r>
    <s v="140276"/>
    <s v="Feraghs, Louth, Co. Louth"/>
    <s v="2011"/>
    <s v="2011"/>
    <s v="CD163C7"/>
    <s v="Housing stock"/>
    <s v="Number"/>
    <s v=""/>
  </r>
  <r>
    <s v="140276"/>
    <s v="Feraghs, Louth, Co. Louth"/>
    <s v="2011"/>
    <s v="2011"/>
    <s v="CD163C8"/>
    <s v="Vacancy rate"/>
    <s v="%"/>
    <s v=""/>
  </r>
  <r>
    <s v="140277"/>
    <s v="Fieldstown, Mullary, Co. Louth"/>
    <s v="2011"/>
    <s v="2011"/>
    <s v="CD163C1"/>
    <s v="Population"/>
    <s v="Number"/>
    <n v="80"/>
  </r>
  <r>
    <s v="140277"/>
    <s v="Fieldstown, Mullary, Co. Louth"/>
    <s v="2011"/>
    <s v="2011"/>
    <s v="CD163C2"/>
    <s v="Males"/>
    <s v="Number"/>
    <n v="36"/>
  </r>
  <r>
    <s v="140277"/>
    <s v="Fieldstown, Mullary, Co. Louth"/>
    <s v="2011"/>
    <s v="2011"/>
    <s v="CD163C3"/>
    <s v="Females"/>
    <s v="Number"/>
    <n v="44"/>
  </r>
  <r>
    <s v="140277"/>
    <s v="Fieldstown, Mullary, Co. Louth"/>
    <s v="2011"/>
    <s v="2011"/>
    <s v="CD163C4"/>
    <s v="Private households occupied"/>
    <s v="Number"/>
    <n v="28"/>
  </r>
  <r>
    <s v="140277"/>
    <s v="Fieldstown, Mullary, Co. Louth"/>
    <s v="2011"/>
    <s v="2011"/>
    <s v="CD163C5"/>
    <s v="Private households unoccupied"/>
    <s v="Number"/>
    <n v="0"/>
  </r>
  <r>
    <s v="140277"/>
    <s v="Fieldstown, Mullary, Co. Louth"/>
    <s v="2011"/>
    <s v="2011"/>
    <s v="CD163C6"/>
    <s v="Vacant dwellings"/>
    <s v="Number"/>
    <n v="0"/>
  </r>
  <r>
    <s v="140277"/>
    <s v="Fieldstown, Mullary, Co. Louth"/>
    <s v="2011"/>
    <s v="2011"/>
    <s v="CD163C7"/>
    <s v="Housing stock"/>
    <s v="Number"/>
    <n v="28"/>
  </r>
  <r>
    <s v="140277"/>
    <s v="Fieldstown, Mullary, Co. Louth"/>
    <s v="2011"/>
    <s v="2011"/>
    <s v="CD163C8"/>
    <s v="Vacancy rate"/>
    <s v="%"/>
    <n v="0"/>
  </r>
  <r>
    <s v="140278"/>
    <s v="Finvoy, Drumcar, Co. Louth"/>
    <s v="2011"/>
    <s v="2011"/>
    <s v="CD163C1"/>
    <s v="Population"/>
    <s v="Number"/>
    <s v=""/>
  </r>
  <r>
    <s v="140278"/>
    <s v="Finvoy, Drumcar, Co. Louth"/>
    <s v="2011"/>
    <s v="2011"/>
    <s v="CD163C2"/>
    <s v="Males"/>
    <s v="Number"/>
    <s v=""/>
  </r>
  <r>
    <s v="140278"/>
    <s v="Finvoy, Drumcar, Co. Louth"/>
    <s v="2011"/>
    <s v="2011"/>
    <s v="CD163C3"/>
    <s v="Females"/>
    <s v="Number"/>
    <s v=""/>
  </r>
  <r>
    <s v="140278"/>
    <s v="Finvoy, Drumcar, Co. Louth"/>
    <s v="2011"/>
    <s v="2011"/>
    <s v="CD163C4"/>
    <s v="Private households occupied"/>
    <s v="Number"/>
    <s v=""/>
  </r>
  <r>
    <s v="140278"/>
    <s v="Finvoy, Drumcar, Co. Louth"/>
    <s v="2011"/>
    <s v="2011"/>
    <s v="CD163C5"/>
    <s v="Private households unoccupied"/>
    <s v="Number"/>
    <s v=""/>
  </r>
  <r>
    <s v="140278"/>
    <s v="Finvoy, Drumcar, Co. Louth"/>
    <s v="2011"/>
    <s v="2011"/>
    <s v="CD163C6"/>
    <s v="Vacant dwellings"/>
    <s v="Number"/>
    <s v=""/>
  </r>
  <r>
    <s v="140278"/>
    <s v="Finvoy, Drumcar, Co. Louth"/>
    <s v="2011"/>
    <s v="2011"/>
    <s v="CD163C7"/>
    <s v="Housing stock"/>
    <s v="Number"/>
    <s v=""/>
  </r>
  <r>
    <s v="140278"/>
    <s v="Finvoy, Drumcar, Co. Louth"/>
    <s v="2011"/>
    <s v="2011"/>
    <s v="CD163C8"/>
    <s v="Vacancy rate"/>
    <s v="%"/>
    <s v=""/>
  </r>
  <r>
    <s v="140279"/>
    <s v="Funshog, Collon, Co. Louth"/>
    <s v="2011"/>
    <s v="2011"/>
    <s v="CD163C1"/>
    <s v="Population"/>
    <s v="Number"/>
    <n v="195"/>
  </r>
  <r>
    <s v="140279"/>
    <s v="Funshog, Collon, Co. Louth"/>
    <s v="2011"/>
    <s v="2011"/>
    <s v="CD163C2"/>
    <s v="Males"/>
    <s v="Number"/>
    <n v="96"/>
  </r>
  <r>
    <s v="140279"/>
    <s v="Funshog, Collon, Co. Louth"/>
    <s v="2011"/>
    <s v="2011"/>
    <s v="CD163C3"/>
    <s v="Females"/>
    <s v="Number"/>
    <n v="99"/>
  </r>
  <r>
    <s v="140279"/>
    <s v="Funshog, Collon, Co. Louth"/>
    <s v="2011"/>
    <s v="2011"/>
    <s v="CD163C4"/>
    <s v="Private households occupied"/>
    <s v="Number"/>
    <n v="63"/>
  </r>
  <r>
    <s v="140279"/>
    <s v="Funshog, Collon, Co. Louth"/>
    <s v="2011"/>
    <s v="2011"/>
    <s v="CD163C5"/>
    <s v="Private households unoccupied"/>
    <s v="Number"/>
    <n v="13"/>
  </r>
  <r>
    <s v="140279"/>
    <s v="Funshog, Collon, Co. Louth"/>
    <s v="2011"/>
    <s v="2011"/>
    <s v="CD163C6"/>
    <s v="Vacant dwellings"/>
    <s v="Number"/>
    <n v="12"/>
  </r>
  <r>
    <s v="140279"/>
    <s v="Funshog, Collon, Co. Louth"/>
    <s v="2011"/>
    <s v="2011"/>
    <s v="CD163C7"/>
    <s v="Housing stock"/>
    <s v="Number"/>
    <n v="76"/>
  </r>
  <r>
    <s v="140279"/>
    <s v="Funshog, Collon, Co. Louth"/>
    <s v="2011"/>
    <s v="2011"/>
    <s v="CD163C8"/>
    <s v="Vacancy rate"/>
    <s v="%"/>
    <n v="15.8"/>
  </r>
  <r>
    <s v="140280"/>
    <s v="Gainstown Upper, Mansfieldstown, Co. Louth"/>
    <s v="2011"/>
    <s v="2011"/>
    <s v="CD163C1"/>
    <s v="Population"/>
    <s v="Number"/>
    <n v="0"/>
  </r>
  <r>
    <s v="140280"/>
    <s v="Gainstown Upper, Mansfieldstown, Co. Louth"/>
    <s v="2011"/>
    <s v="2011"/>
    <s v="CD163C2"/>
    <s v="Males"/>
    <s v="Number"/>
    <n v="0"/>
  </r>
  <r>
    <s v="140280"/>
    <s v="Gainstown Upper, Mansfieldstown, Co. Louth"/>
    <s v="2011"/>
    <s v="2011"/>
    <s v="CD163C3"/>
    <s v="Females"/>
    <s v="Number"/>
    <n v="0"/>
  </r>
  <r>
    <s v="140280"/>
    <s v="Gainstown Upper, Mansfieldstown, Co. Louth"/>
    <s v="2011"/>
    <s v="2011"/>
    <s v="CD163C4"/>
    <s v="Private households occupied"/>
    <s v="Number"/>
    <n v="0"/>
  </r>
  <r>
    <s v="140280"/>
    <s v="Gainstown Upper, Mansfieldstown, Co. Louth"/>
    <s v="2011"/>
    <s v="2011"/>
    <s v="CD163C5"/>
    <s v="Private households unoccupied"/>
    <s v="Number"/>
    <n v="0"/>
  </r>
  <r>
    <s v="140280"/>
    <s v="Gainstown Upper, Mansfieldstown, Co. Louth"/>
    <s v="2011"/>
    <s v="2011"/>
    <s v="CD163C6"/>
    <s v="Vacant dwellings"/>
    <s v="Number"/>
    <n v="0"/>
  </r>
  <r>
    <s v="140280"/>
    <s v="Gainstown Upper, Mansfieldstown, Co. Louth"/>
    <s v="2011"/>
    <s v="2011"/>
    <s v="CD163C7"/>
    <s v="Housing stock"/>
    <s v="Number"/>
    <n v="0"/>
  </r>
  <r>
    <s v="140280"/>
    <s v="Gainstown Upper, Mansfieldstown, Co. Louth"/>
    <s v="2011"/>
    <s v="2011"/>
    <s v="CD163C8"/>
    <s v="Vacancy rate"/>
    <s v="%"/>
    <n v="0"/>
  </r>
  <r>
    <s v="140281"/>
    <s v="Gallagh, Dysart, Co. Louth"/>
    <s v="2011"/>
    <s v="2011"/>
    <s v="CD163C1"/>
    <s v="Population"/>
    <s v="Number"/>
    <n v="19"/>
  </r>
  <r>
    <s v="140281"/>
    <s v="Gallagh, Dysart, Co. Louth"/>
    <s v="2011"/>
    <s v="2011"/>
    <s v="CD163C2"/>
    <s v="Males"/>
    <s v="Number"/>
    <n v="9"/>
  </r>
  <r>
    <s v="140281"/>
    <s v="Gallagh, Dysart, Co. Louth"/>
    <s v="2011"/>
    <s v="2011"/>
    <s v="CD163C3"/>
    <s v="Females"/>
    <s v="Number"/>
    <n v="10"/>
  </r>
  <r>
    <s v="140281"/>
    <s v="Gallagh, Dysart, Co. Louth"/>
    <s v="2011"/>
    <s v="2011"/>
    <s v="CD163C4"/>
    <s v="Private households occupied"/>
    <s v="Number"/>
    <n v="7"/>
  </r>
  <r>
    <s v="140281"/>
    <s v="Gallagh, Dysart, Co. Louth"/>
    <s v="2011"/>
    <s v="2011"/>
    <s v="CD163C5"/>
    <s v="Private households unoccupied"/>
    <s v="Number"/>
    <n v="0"/>
  </r>
  <r>
    <s v="140281"/>
    <s v="Gallagh, Dysart, Co. Louth"/>
    <s v="2011"/>
    <s v="2011"/>
    <s v="CD163C6"/>
    <s v="Vacant dwellings"/>
    <s v="Number"/>
    <n v="0"/>
  </r>
  <r>
    <s v="140281"/>
    <s v="Gallagh, Dysart, Co. Louth"/>
    <s v="2011"/>
    <s v="2011"/>
    <s v="CD163C7"/>
    <s v="Housing stock"/>
    <s v="Number"/>
    <n v="7"/>
  </r>
  <r>
    <s v="140281"/>
    <s v="Gallagh, Dysart, Co. Louth"/>
    <s v="2011"/>
    <s v="2011"/>
    <s v="CD163C8"/>
    <s v="Vacancy rate"/>
    <s v="%"/>
    <n v="0"/>
  </r>
  <r>
    <s v="140282"/>
    <s v="Gallstown, Clogher, Co. Louth"/>
    <s v="2011"/>
    <s v="2011"/>
    <s v="CD163C1"/>
    <s v="Population"/>
    <s v="Number"/>
    <n v="12"/>
  </r>
  <r>
    <s v="140282"/>
    <s v="Gallstown, Clogher, Co. Louth"/>
    <s v="2011"/>
    <s v="2011"/>
    <s v="CD163C2"/>
    <s v="Males"/>
    <s v="Number"/>
    <n v="7"/>
  </r>
  <r>
    <s v="140282"/>
    <s v="Gallstown, Clogher, Co. Louth"/>
    <s v="2011"/>
    <s v="2011"/>
    <s v="CD163C3"/>
    <s v="Females"/>
    <s v="Number"/>
    <n v="5"/>
  </r>
  <r>
    <s v="140282"/>
    <s v="Gallstown, Clogher, Co. Louth"/>
    <s v="2011"/>
    <s v="2011"/>
    <s v="CD163C4"/>
    <s v="Private households occupied"/>
    <s v="Number"/>
    <n v="4"/>
  </r>
  <r>
    <s v="140282"/>
    <s v="Gallstown, Clogher, Co. Louth"/>
    <s v="2011"/>
    <s v="2011"/>
    <s v="CD163C5"/>
    <s v="Private households unoccupied"/>
    <s v="Number"/>
    <n v="3"/>
  </r>
  <r>
    <s v="140282"/>
    <s v="Gallstown, Clogher, Co. Louth"/>
    <s v="2011"/>
    <s v="2011"/>
    <s v="CD163C6"/>
    <s v="Vacant dwellings"/>
    <s v="Number"/>
    <n v="3"/>
  </r>
  <r>
    <s v="140282"/>
    <s v="Gallstown, Clogher, Co. Louth"/>
    <s v="2011"/>
    <s v="2011"/>
    <s v="CD163C7"/>
    <s v="Housing stock"/>
    <s v="Number"/>
    <n v="7"/>
  </r>
  <r>
    <s v="140282"/>
    <s v="Gallstown, Clogher, Co. Louth"/>
    <s v="2011"/>
    <s v="2011"/>
    <s v="CD163C8"/>
    <s v="Vacancy rate"/>
    <s v="%"/>
    <n v="42.9"/>
  </r>
  <r>
    <s v="140283"/>
    <s v="Galroostown, Termonfeckin, Co. Louth"/>
    <s v="2011"/>
    <s v="2011"/>
    <s v="CD163C1"/>
    <s v="Population"/>
    <s v="Number"/>
    <n v="129"/>
  </r>
  <r>
    <s v="140283"/>
    <s v="Galroostown, Termonfeckin, Co. Louth"/>
    <s v="2011"/>
    <s v="2011"/>
    <s v="CD163C2"/>
    <s v="Males"/>
    <s v="Number"/>
    <n v="64"/>
  </r>
  <r>
    <s v="140283"/>
    <s v="Galroostown, Termonfeckin, Co. Louth"/>
    <s v="2011"/>
    <s v="2011"/>
    <s v="CD163C3"/>
    <s v="Females"/>
    <s v="Number"/>
    <n v="65"/>
  </r>
  <r>
    <s v="140283"/>
    <s v="Galroostown, Termonfeckin, Co. Louth"/>
    <s v="2011"/>
    <s v="2011"/>
    <s v="CD163C4"/>
    <s v="Private households occupied"/>
    <s v="Number"/>
    <n v="40"/>
  </r>
  <r>
    <s v="140283"/>
    <s v="Galroostown, Termonfeckin, Co. Louth"/>
    <s v="2011"/>
    <s v="2011"/>
    <s v="CD163C5"/>
    <s v="Private households unoccupied"/>
    <s v="Number"/>
    <n v="4"/>
  </r>
  <r>
    <s v="140283"/>
    <s v="Galroostown, Termonfeckin, Co. Louth"/>
    <s v="2011"/>
    <s v="2011"/>
    <s v="CD163C6"/>
    <s v="Vacant dwellings"/>
    <s v="Number"/>
    <n v="3"/>
  </r>
  <r>
    <s v="140283"/>
    <s v="Galroostown, Termonfeckin, Co. Louth"/>
    <s v="2011"/>
    <s v="2011"/>
    <s v="CD163C7"/>
    <s v="Housing stock"/>
    <s v="Number"/>
    <n v="44"/>
  </r>
  <r>
    <s v="140283"/>
    <s v="Galroostown, Termonfeckin, Co. Louth"/>
    <s v="2011"/>
    <s v="2011"/>
    <s v="CD163C8"/>
    <s v="Vacancy rate"/>
    <s v="%"/>
    <n v="6.8"/>
  </r>
  <r>
    <s v="140284"/>
    <s v="Galtrimsland, Rathcor, Co. Louth"/>
    <s v="2011"/>
    <s v="2011"/>
    <s v="CD163C1"/>
    <s v="Population"/>
    <s v="Number"/>
    <n v="96"/>
  </r>
  <r>
    <s v="140284"/>
    <s v="Galtrimsland, Rathcor, Co. Louth"/>
    <s v="2011"/>
    <s v="2011"/>
    <s v="CD163C2"/>
    <s v="Males"/>
    <s v="Number"/>
    <n v="46"/>
  </r>
  <r>
    <s v="140284"/>
    <s v="Galtrimsland, Rathcor, Co. Louth"/>
    <s v="2011"/>
    <s v="2011"/>
    <s v="CD163C3"/>
    <s v="Females"/>
    <s v="Number"/>
    <n v="50"/>
  </r>
  <r>
    <s v="140284"/>
    <s v="Galtrimsland, Rathcor, Co. Louth"/>
    <s v="2011"/>
    <s v="2011"/>
    <s v="CD163C4"/>
    <s v="Private households occupied"/>
    <s v="Number"/>
    <n v="26"/>
  </r>
  <r>
    <s v="140284"/>
    <s v="Galtrimsland, Rathcor, Co. Louth"/>
    <s v="2011"/>
    <s v="2011"/>
    <s v="CD163C5"/>
    <s v="Private households unoccupied"/>
    <s v="Number"/>
    <n v="3"/>
  </r>
  <r>
    <s v="140284"/>
    <s v="Galtrimsland, Rathcor, Co. Louth"/>
    <s v="2011"/>
    <s v="2011"/>
    <s v="CD163C6"/>
    <s v="Vacant dwellings"/>
    <s v="Number"/>
    <n v="3"/>
  </r>
  <r>
    <s v="140284"/>
    <s v="Galtrimsland, Rathcor, Co. Louth"/>
    <s v="2011"/>
    <s v="2011"/>
    <s v="CD163C7"/>
    <s v="Housing stock"/>
    <s v="Number"/>
    <n v="29"/>
  </r>
  <r>
    <s v="140284"/>
    <s v="Galtrimsland, Rathcor, Co. Louth"/>
    <s v="2011"/>
    <s v="2011"/>
    <s v="CD163C8"/>
    <s v="Vacancy rate"/>
    <s v="%"/>
    <n v="10.3"/>
  </r>
  <r>
    <s v="140285"/>
    <s v="Ganderstown, Termonfeckin, Co. Louth"/>
    <s v="2011"/>
    <s v="2011"/>
    <s v="CD163C1"/>
    <s v="Population"/>
    <s v="Number"/>
    <n v="69"/>
  </r>
  <r>
    <s v="140285"/>
    <s v="Ganderstown, Termonfeckin, Co. Louth"/>
    <s v="2011"/>
    <s v="2011"/>
    <s v="CD163C2"/>
    <s v="Males"/>
    <s v="Number"/>
    <n v="37"/>
  </r>
  <r>
    <s v="140285"/>
    <s v="Ganderstown, Termonfeckin, Co. Louth"/>
    <s v="2011"/>
    <s v="2011"/>
    <s v="CD163C3"/>
    <s v="Females"/>
    <s v="Number"/>
    <n v="32"/>
  </r>
  <r>
    <s v="140285"/>
    <s v="Ganderstown, Termonfeckin, Co. Louth"/>
    <s v="2011"/>
    <s v="2011"/>
    <s v="CD163C4"/>
    <s v="Private households occupied"/>
    <s v="Number"/>
    <n v="22"/>
  </r>
  <r>
    <s v="140285"/>
    <s v="Ganderstown, Termonfeckin, Co. Louth"/>
    <s v="2011"/>
    <s v="2011"/>
    <s v="CD163C5"/>
    <s v="Private households unoccupied"/>
    <s v="Number"/>
    <n v="7"/>
  </r>
  <r>
    <s v="140285"/>
    <s v="Ganderstown, Termonfeckin, Co. Louth"/>
    <s v="2011"/>
    <s v="2011"/>
    <s v="CD163C6"/>
    <s v="Vacant dwellings"/>
    <s v="Number"/>
    <n v="6"/>
  </r>
  <r>
    <s v="140285"/>
    <s v="Ganderstown, Termonfeckin, Co. Louth"/>
    <s v="2011"/>
    <s v="2011"/>
    <s v="CD163C7"/>
    <s v="Housing stock"/>
    <s v="Number"/>
    <n v="29"/>
  </r>
  <r>
    <s v="140285"/>
    <s v="Ganderstown, Termonfeckin, Co. Louth"/>
    <s v="2011"/>
    <s v="2011"/>
    <s v="CD163C8"/>
    <s v="Vacancy rate"/>
    <s v="%"/>
    <n v="20.7"/>
  </r>
  <r>
    <s v="140286"/>
    <s v="Garrolagh, Clogher, Co. Louth"/>
    <s v="2011"/>
    <s v="2011"/>
    <s v="CD163C1"/>
    <s v="Population"/>
    <s v="Number"/>
    <n v="82"/>
  </r>
  <r>
    <s v="140286"/>
    <s v="Garrolagh, Clogher, Co. Louth"/>
    <s v="2011"/>
    <s v="2011"/>
    <s v="CD163C2"/>
    <s v="Males"/>
    <s v="Number"/>
    <n v="46"/>
  </r>
  <r>
    <s v="140286"/>
    <s v="Garrolagh, Clogher, Co. Louth"/>
    <s v="2011"/>
    <s v="2011"/>
    <s v="CD163C3"/>
    <s v="Females"/>
    <s v="Number"/>
    <n v="36"/>
  </r>
  <r>
    <s v="140286"/>
    <s v="Garrolagh, Clogher, Co. Louth"/>
    <s v="2011"/>
    <s v="2011"/>
    <s v="CD163C4"/>
    <s v="Private households occupied"/>
    <s v="Number"/>
    <n v="27"/>
  </r>
  <r>
    <s v="140286"/>
    <s v="Garrolagh, Clogher, Co. Louth"/>
    <s v="2011"/>
    <s v="2011"/>
    <s v="CD163C5"/>
    <s v="Private households unoccupied"/>
    <s v="Number"/>
    <n v="3"/>
  </r>
  <r>
    <s v="140286"/>
    <s v="Garrolagh, Clogher, Co. Louth"/>
    <s v="2011"/>
    <s v="2011"/>
    <s v="CD163C6"/>
    <s v="Vacant dwellings"/>
    <s v="Number"/>
    <n v="1"/>
  </r>
  <r>
    <s v="140286"/>
    <s v="Garrolagh, Clogher, Co. Louth"/>
    <s v="2011"/>
    <s v="2011"/>
    <s v="CD163C7"/>
    <s v="Housing stock"/>
    <s v="Number"/>
    <n v="30"/>
  </r>
  <r>
    <s v="140286"/>
    <s v="Garrolagh, Clogher, Co. Louth"/>
    <s v="2011"/>
    <s v="2011"/>
    <s v="CD163C8"/>
    <s v="Vacancy rate"/>
    <s v="%"/>
    <n v="3.3"/>
  </r>
  <r>
    <s v="140287"/>
    <s v="Gibstown, Haggardstown, Co. Louth"/>
    <s v="2011"/>
    <s v="2011"/>
    <s v="CD163C1"/>
    <s v="Population"/>
    <s v="Number"/>
    <n v="71"/>
  </r>
  <r>
    <s v="140287"/>
    <s v="Gibstown, Haggardstown, Co. Louth"/>
    <s v="2011"/>
    <s v="2011"/>
    <s v="CD163C2"/>
    <s v="Males"/>
    <s v="Number"/>
    <n v="36"/>
  </r>
  <r>
    <s v="140287"/>
    <s v="Gibstown, Haggardstown, Co. Louth"/>
    <s v="2011"/>
    <s v="2011"/>
    <s v="CD163C3"/>
    <s v="Females"/>
    <s v="Number"/>
    <n v="35"/>
  </r>
  <r>
    <s v="140287"/>
    <s v="Gibstown, Haggardstown, Co. Louth"/>
    <s v="2011"/>
    <s v="2011"/>
    <s v="CD163C4"/>
    <s v="Private households occupied"/>
    <s v="Number"/>
    <n v="22"/>
  </r>
  <r>
    <s v="140287"/>
    <s v="Gibstown, Haggardstown, Co. Louth"/>
    <s v="2011"/>
    <s v="2011"/>
    <s v="CD163C5"/>
    <s v="Private households unoccupied"/>
    <s v="Number"/>
    <n v="0"/>
  </r>
  <r>
    <s v="140287"/>
    <s v="Gibstown, Haggardstown, Co. Louth"/>
    <s v="2011"/>
    <s v="2011"/>
    <s v="CD163C6"/>
    <s v="Vacant dwellings"/>
    <s v="Number"/>
    <n v="0"/>
  </r>
  <r>
    <s v="140287"/>
    <s v="Gibstown, Haggardstown, Co. Louth"/>
    <s v="2011"/>
    <s v="2011"/>
    <s v="CD163C7"/>
    <s v="Housing stock"/>
    <s v="Number"/>
    <n v="22"/>
  </r>
  <r>
    <s v="140287"/>
    <s v="Gibstown, Haggardstown, Co. Louth"/>
    <s v="2011"/>
    <s v="2011"/>
    <s v="CD163C8"/>
    <s v="Vacancy rate"/>
    <s v="%"/>
    <n v="0"/>
  </r>
  <r>
    <s v="140288"/>
    <s v="Gilbertstown, Mansfieldstown, Co. Louth"/>
    <s v="2011"/>
    <s v="2011"/>
    <s v="CD163C1"/>
    <s v="Population"/>
    <s v="Number"/>
    <n v="62"/>
  </r>
  <r>
    <s v="140288"/>
    <s v="Gilbertstown, Mansfieldstown, Co. Louth"/>
    <s v="2011"/>
    <s v="2011"/>
    <s v="CD163C2"/>
    <s v="Males"/>
    <s v="Number"/>
    <n v="29"/>
  </r>
  <r>
    <s v="140288"/>
    <s v="Gilbertstown, Mansfieldstown, Co. Louth"/>
    <s v="2011"/>
    <s v="2011"/>
    <s v="CD163C3"/>
    <s v="Females"/>
    <s v="Number"/>
    <n v="33"/>
  </r>
  <r>
    <s v="140288"/>
    <s v="Gilbertstown, Mansfieldstown, Co. Louth"/>
    <s v="2011"/>
    <s v="2011"/>
    <s v="CD163C4"/>
    <s v="Private households occupied"/>
    <s v="Number"/>
    <n v="23"/>
  </r>
  <r>
    <s v="140288"/>
    <s v="Gilbertstown, Mansfieldstown, Co. Louth"/>
    <s v="2011"/>
    <s v="2011"/>
    <s v="CD163C5"/>
    <s v="Private households unoccupied"/>
    <s v="Number"/>
    <n v="2"/>
  </r>
  <r>
    <s v="140288"/>
    <s v="Gilbertstown, Mansfieldstown, Co. Louth"/>
    <s v="2011"/>
    <s v="2011"/>
    <s v="CD163C6"/>
    <s v="Vacant dwellings"/>
    <s v="Number"/>
    <n v="2"/>
  </r>
  <r>
    <s v="140288"/>
    <s v="Gilbertstown, Mansfieldstown, Co. Louth"/>
    <s v="2011"/>
    <s v="2011"/>
    <s v="CD163C7"/>
    <s v="Housing stock"/>
    <s v="Number"/>
    <n v="25"/>
  </r>
  <r>
    <s v="140288"/>
    <s v="Gilbertstown, Mansfieldstown, Co. Louth"/>
    <s v="2011"/>
    <s v="2011"/>
    <s v="CD163C8"/>
    <s v="Vacancy rate"/>
    <s v="%"/>
    <n v="8"/>
  </r>
  <r>
    <s v="140289"/>
    <s v="Gilbertstown, Clonkeen, Co. Louth"/>
    <s v="2011"/>
    <s v="2011"/>
    <s v="CD163C1"/>
    <s v="Population"/>
    <s v="Number"/>
    <n v="0"/>
  </r>
  <r>
    <s v="140289"/>
    <s v="Gilbertstown, Clonkeen, Co. Louth"/>
    <s v="2011"/>
    <s v="2011"/>
    <s v="CD163C2"/>
    <s v="Males"/>
    <s v="Number"/>
    <n v="0"/>
  </r>
  <r>
    <s v="140289"/>
    <s v="Gilbertstown, Clonkeen, Co. Louth"/>
    <s v="2011"/>
    <s v="2011"/>
    <s v="CD163C3"/>
    <s v="Females"/>
    <s v="Number"/>
    <n v="0"/>
  </r>
  <r>
    <s v="140289"/>
    <s v="Gilbertstown, Clonkeen, Co. Louth"/>
    <s v="2011"/>
    <s v="2011"/>
    <s v="CD163C4"/>
    <s v="Private households occupied"/>
    <s v="Number"/>
    <n v="0"/>
  </r>
  <r>
    <s v="140289"/>
    <s v="Gilbertstown, Clonkeen, Co. Louth"/>
    <s v="2011"/>
    <s v="2011"/>
    <s v="CD163C5"/>
    <s v="Private households unoccupied"/>
    <s v="Number"/>
    <n v="0"/>
  </r>
  <r>
    <s v="140289"/>
    <s v="Gilbertstown, Clonkeen, Co. Louth"/>
    <s v="2011"/>
    <s v="2011"/>
    <s v="CD163C6"/>
    <s v="Vacant dwellings"/>
    <s v="Number"/>
    <n v="0"/>
  </r>
  <r>
    <s v="140289"/>
    <s v="Gilbertstown, Clonkeen, Co. Louth"/>
    <s v="2011"/>
    <s v="2011"/>
    <s v="CD163C7"/>
    <s v="Housing stock"/>
    <s v="Number"/>
    <n v="0"/>
  </r>
  <r>
    <s v="140289"/>
    <s v="Gilbertstown, Clonkeen, Co. Louth"/>
    <s v="2011"/>
    <s v="2011"/>
    <s v="CD163C8"/>
    <s v="Vacancy rate"/>
    <s v="%"/>
    <n v="0"/>
  </r>
  <r>
    <s v="140290"/>
    <s v="Glack, Clonkeen, Co. Louth"/>
    <s v="2011"/>
    <s v="2011"/>
    <s v="CD163C1"/>
    <s v="Population"/>
    <s v="Number"/>
    <n v="43"/>
  </r>
  <r>
    <s v="140290"/>
    <s v="Glack, Clonkeen, Co. Louth"/>
    <s v="2011"/>
    <s v="2011"/>
    <s v="CD163C2"/>
    <s v="Males"/>
    <s v="Number"/>
    <n v="21"/>
  </r>
  <r>
    <s v="140290"/>
    <s v="Glack, Clonkeen, Co. Louth"/>
    <s v="2011"/>
    <s v="2011"/>
    <s v="CD163C3"/>
    <s v="Females"/>
    <s v="Number"/>
    <n v="22"/>
  </r>
  <r>
    <s v="140290"/>
    <s v="Glack, Clonkeen, Co. Louth"/>
    <s v="2011"/>
    <s v="2011"/>
    <s v="CD163C4"/>
    <s v="Private households occupied"/>
    <s v="Number"/>
    <n v="12"/>
  </r>
  <r>
    <s v="140290"/>
    <s v="Glack, Clonkeen, Co. Louth"/>
    <s v="2011"/>
    <s v="2011"/>
    <s v="CD163C5"/>
    <s v="Private households unoccupied"/>
    <s v="Number"/>
    <n v="1"/>
  </r>
  <r>
    <s v="140290"/>
    <s v="Glack, Clonkeen, Co. Louth"/>
    <s v="2011"/>
    <s v="2011"/>
    <s v="CD163C6"/>
    <s v="Vacant dwellings"/>
    <s v="Number"/>
    <n v="1"/>
  </r>
  <r>
    <s v="140290"/>
    <s v="Glack, Clonkeen, Co. Louth"/>
    <s v="2011"/>
    <s v="2011"/>
    <s v="CD163C7"/>
    <s v="Housing stock"/>
    <s v="Number"/>
    <n v="13"/>
  </r>
  <r>
    <s v="140290"/>
    <s v="Glack, Clonkeen, Co. Louth"/>
    <s v="2011"/>
    <s v="2011"/>
    <s v="CD163C8"/>
    <s v="Vacancy rate"/>
    <s v="%"/>
    <n v="7.7"/>
  </r>
  <r>
    <s v="140291"/>
    <s v="Glaspistol, Clogher, Co. Louth"/>
    <s v="2011"/>
    <s v="2011"/>
    <s v="CD163C1"/>
    <s v="Population"/>
    <s v="Number"/>
    <n v="195"/>
  </r>
  <r>
    <s v="140291"/>
    <s v="Glaspistol, Clogher, Co. Louth"/>
    <s v="2011"/>
    <s v="2011"/>
    <s v="CD163C2"/>
    <s v="Males"/>
    <s v="Number"/>
    <n v="84"/>
  </r>
  <r>
    <s v="140291"/>
    <s v="Glaspistol, Clogher, Co. Louth"/>
    <s v="2011"/>
    <s v="2011"/>
    <s v="CD163C3"/>
    <s v="Females"/>
    <s v="Number"/>
    <n v="111"/>
  </r>
  <r>
    <s v="140291"/>
    <s v="Glaspistol, Clogher, Co. Louth"/>
    <s v="2011"/>
    <s v="2011"/>
    <s v="CD163C4"/>
    <s v="Private households occupied"/>
    <s v="Number"/>
    <n v="59"/>
  </r>
  <r>
    <s v="140291"/>
    <s v="Glaspistol, Clogher, Co. Louth"/>
    <s v="2011"/>
    <s v="2011"/>
    <s v="CD163C5"/>
    <s v="Private households unoccupied"/>
    <s v="Number"/>
    <n v="79"/>
  </r>
  <r>
    <s v="140291"/>
    <s v="Glaspistol, Clogher, Co. Louth"/>
    <s v="2011"/>
    <s v="2011"/>
    <s v="CD163C6"/>
    <s v="Vacant dwellings"/>
    <s v="Number"/>
    <n v="76"/>
  </r>
  <r>
    <s v="140291"/>
    <s v="Glaspistol, Clogher, Co. Louth"/>
    <s v="2011"/>
    <s v="2011"/>
    <s v="CD163C7"/>
    <s v="Housing stock"/>
    <s v="Number"/>
    <n v="138"/>
  </r>
  <r>
    <s v="140291"/>
    <s v="Glaspistol, Clogher, Co. Louth"/>
    <s v="2011"/>
    <s v="2011"/>
    <s v="CD163C8"/>
    <s v="Vacancy rate"/>
    <s v="%"/>
    <n v="55.1"/>
  </r>
  <r>
    <s v="140292"/>
    <s v="Glebe (Ardee By), Ardee Rural, Ardee Urban, Co. Louth"/>
    <s v="2011"/>
    <s v="2011"/>
    <s v="CD163C1"/>
    <s v="Population"/>
    <s v="Number"/>
    <n v="26"/>
  </r>
  <r>
    <s v="140292"/>
    <s v="Glebe (Ardee By), Ardee Rural, Ardee Urban, Co. Louth"/>
    <s v="2011"/>
    <s v="2011"/>
    <s v="CD163C2"/>
    <s v="Males"/>
    <s v="Number"/>
    <n v="15"/>
  </r>
  <r>
    <s v="140292"/>
    <s v="Glebe (Ardee By), Ardee Rural, Ardee Urban, Co. Louth"/>
    <s v="2011"/>
    <s v="2011"/>
    <s v="CD163C3"/>
    <s v="Females"/>
    <s v="Number"/>
    <n v="11"/>
  </r>
  <r>
    <s v="140292"/>
    <s v="Glebe (Ardee By), Ardee Rural, Ardee Urban, Co. Louth"/>
    <s v="2011"/>
    <s v="2011"/>
    <s v="CD163C4"/>
    <s v="Private households occupied"/>
    <s v="Number"/>
    <n v="8"/>
  </r>
  <r>
    <s v="140292"/>
    <s v="Glebe (Ardee By), Ardee Rural, Ardee Urban, Co. Louth"/>
    <s v="2011"/>
    <s v="2011"/>
    <s v="CD163C5"/>
    <s v="Private households unoccupied"/>
    <s v="Number"/>
    <n v="1"/>
  </r>
  <r>
    <s v="140292"/>
    <s v="Glebe (Ardee By), Ardee Rural, Ardee Urban, Co. Louth"/>
    <s v="2011"/>
    <s v="2011"/>
    <s v="CD163C6"/>
    <s v="Vacant dwellings"/>
    <s v="Number"/>
    <n v="0"/>
  </r>
  <r>
    <s v="140292"/>
    <s v="Glebe (Ardee By), Ardee Rural, Ardee Urban, Co. Louth"/>
    <s v="2011"/>
    <s v="2011"/>
    <s v="CD163C7"/>
    <s v="Housing stock"/>
    <s v="Number"/>
    <n v="9"/>
  </r>
  <r>
    <s v="140292"/>
    <s v="Glebe (Ardee By), Ardee Rural, Ardee Urban, Co. Louth"/>
    <s v="2011"/>
    <s v="2011"/>
    <s v="CD163C8"/>
    <s v="Vacancy rate"/>
    <s v="%"/>
    <n v="0"/>
  </r>
  <r>
    <s v="140293"/>
    <s v="Glebe, Barronstown, Co. Louth"/>
    <s v="2011"/>
    <s v="2011"/>
    <s v="CD163C1"/>
    <s v="Population"/>
    <s v="Number"/>
    <n v="6"/>
  </r>
  <r>
    <s v="140293"/>
    <s v="Glebe, Barronstown, Co. Louth"/>
    <s v="2011"/>
    <s v="2011"/>
    <s v="CD163C2"/>
    <s v="Males"/>
    <s v="Number"/>
    <n v="3"/>
  </r>
  <r>
    <s v="140293"/>
    <s v="Glebe, Barronstown, Co. Louth"/>
    <s v="2011"/>
    <s v="2011"/>
    <s v="CD163C3"/>
    <s v="Females"/>
    <s v="Number"/>
    <n v="3"/>
  </r>
  <r>
    <s v="140293"/>
    <s v="Glebe, Barronstown, Co. Louth"/>
    <s v="2011"/>
    <s v="2011"/>
    <s v="CD163C4"/>
    <s v="Private households occupied"/>
    <s v="Number"/>
    <n v="3"/>
  </r>
  <r>
    <s v="140293"/>
    <s v="Glebe, Barronstown, Co. Louth"/>
    <s v="2011"/>
    <s v="2011"/>
    <s v="CD163C5"/>
    <s v="Private households unoccupied"/>
    <s v="Number"/>
    <n v="1"/>
  </r>
  <r>
    <s v="140293"/>
    <s v="Glebe, Barronstown, Co. Louth"/>
    <s v="2011"/>
    <s v="2011"/>
    <s v="CD163C6"/>
    <s v="Vacant dwellings"/>
    <s v="Number"/>
    <n v="1"/>
  </r>
  <r>
    <s v="140293"/>
    <s v="Glebe, Barronstown, Co. Louth"/>
    <s v="2011"/>
    <s v="2011"/>
    <s v="CD163C7"/>
    <s v="Housing stock"/>
    <s v="Number"/>
    <n v="4"/>
  </r>
  <r>
    <s v="140293"/>
    <s v="Glebe, Barronstown, Co. Louth"/>
    <s v="2011"/>
    <s v="2011"/>
    <s v="CD163C8"/>
    <s v="Vacancy rate"/>
    <s v="%"/>
    <n v="25"/>
  </r>
  <r>
    <s v="140294"/>
    <s v="Glebe, Clogher, Co. Louth"/>
    <s v="2011"/>
    <s v="2011"/>
    <s v="CD163C1"/>
    <s v="Population"/>
    <s v="Number"/>
    <s v=""/>
  </r>
  <r>
    <s v="140294"/>
    <s v="Glebe, Clogher, Co. Louth"/>
    <s v="2011"/>
    <s v="2011"/>
    <s v="CD163C2"/>
    <s v="Males"/>
    <s v="Number"/>
    <s v=""/>
  </r>
  <r>
    <s v="140294"/>
    <s v="Glebe, Clogher, Co. Louth"/>
    <s v="2011"/>
    <s v="2011"/>
    <s v="CD163C3"/>
    <s v="Females"/>
    <s v="Number"/>
    <s v=""/>
  </r>
  <r>
    <s v="140294"/>
    <s v="Glebe, Clogher, Co. Louth"/>
    <s v="2011"/>
    <s v="2011"/>
    <s v="CD163C4"/>
    <s v="Private households occupied"/>
    <s v="Number"/>
    <s v=""/>
  </r>
  <r>
    <s v="140294"/>
    <s v="Glebe, Clogher, Co. Louth"/>
    <s v="2011"/>
    <s v="2011"/>
    <s v="CD163C5"/>
    <s v="Private households unoccupied"/>
    <s v="Number"/>
    <s v=""/>
  </r>
  <r>
    <s v="140294"/>
    <s v="Glebe, Clogher, Co. Louth"/>
    <s v="2011"/>
    <s v="2011"/>
    <s v="CD163C6"/>
    <s v="Vacant dwellings"/>
    <s v="Number"/>
    <s v=""/>
  </r>
  <r>
    <s v="140294"/>
    <s v="Glebe, Clogher, Co. Louth"/>
    <s v="2011"/>
    <s v="2011"/>
    <s v="CD163C7"/>
    <s v="Housing stock"/>
    <s v="Number"/>
    <s v=""/>
  </r>
  <r>
    <s v="140294"/>
    <s v="Glebe, Clogher, Co. Louth"/>
    <s v="2011"/>
    <s v="2011"/>
    <s v="CD163C8"/>
    <s v="Vacancy rate"/>
    <s v="%"/>
    <s v=""/>
  </r>
  <r>
    <s v="140295"/>
    <s v="Glebe, Dundalk Rural, Co. Louth"/>
    <s v="2011"/>
    <s v="2011"/>
    <s v="CD163C1"/>
    <s v="Population"/>
    <s v="Number"/>
    <n v="0"/>
  </r>
  <r>
    <s v="140295"/>
    <s v="Glebe, Dundalk Rural, Co. Louth"/>
    <s v="2011"/>
    <s v="2011"/>
    <s v="CD163C2"/>
    <s v="Males"/>
    <s v="Number"/>
    <n v="0"/>
  </r>
  <r>
    <s v="140295"/>
    <s v="Glebe, Dundalk Rural, Co. Louth"/>
    <s v="2011"/>
    <s v="2011"/>
    <s v="CD163C3"/>
    <s v="Females"/>
    <s v="Number"/>
    <n v="0"/>
  </r>
  <r>
    <s v="140295"/>
    <s v="Glebe, Dundalk Rural, Co. Louth"/>
    <s v="2011"/>
    <s v="2011"/>
    <s v="CD163C4"/>
    <s v="Private households occupied"/>
    <s v="Number"/>
    <n v="0"/>
  </r>
  <r>
    <s v="140295"/>
    <s v="Glebe, Dundalk Rural, Co. Louth"/>
    <s v="2011"/>
    <s v="2011"/>
    <s v="CD163C5"/>
    <s v="Private households unoccupied"/>
    <s v="Number"/>
    <n v="0"/>
  </r>
  <r>
    <s v="140295"/>
    <s v="Glebe, Dundalk Rural, Co. Louth"/>
    <s v="2011"/>
    <s v="2011"/>
    <s v="CD163C6"/>
    <s v="Vacant dwellings"/>
    <s v="Number"/>
    <n v="0"/>
  </r>
  <r>
    <s v="140295"/>
    <s v="Glebe, Dundalk Rural, Co. Louth"/>
    <s v="2011"/>
    <s v="2011"/>
    <s v="CD163C7"/>
    <s v="Housing stock"/>
    <s v="Number"/>
    <n v="0"/>
  </r>
  <r>
    <s v="140295"/>
    <s v="Glebe, Dundalk Rural, Co. Louth"/>
    <s v="2011"/>
    <s v="2011"/>
    <s v="CD163C8"/>
    <s v="Vacancy rate"/>
    <s v="%"/>
    <n v="0"/>
  </r>
  <r>
    <s v="140296"/>
    <s v="Glebe, Monasterboice, Co. Louth"/>
    <s v="2011"/>
    <s v="2011"/>
    <s v="CD163C1"/>
    <s v="Population"/>
    <s v="Number"/>
    <s v=""/>
  </r>
  <r>
    <s v="140296"/>
    <s v="Glebe, Monasterboice, Co. Louth"/>
    <s v="2011"/>
    <s v="2011"/>
    <s v="CD163C2"/>
    <s v="Males"/>
    <s v="Number"/>
    <s v=""/>
  </r>
  <r>
    <s v="140296"/>
    <s v="Glebe, Monasterboice, Co. Louth"/>
    <s v="2011"/>
    <s v="2011"/>
    <s v="CD163C3"/>
    <s v="Females"/>
    <s v="Number"/>
    <s v=""/>
  </r>
  <r>
    <s v="140296"/>
    <s v="Glebe, Monasterboice, Co. Louth"/>
    <s v="2011"/>
    <s v="2011"/>
    <s v="CD163C4"/>
    <s v="Private households occupied"/>
    <s v="Number"/>
    <s v=""/>
  </r>
  <r>
    <s v="140296"/>
    <s v="Glebe, Monasterboice, Co. Louth"/>
    <s v="2011"/>
    <s v="2011"/>
    <s v="CD163C5"/>
    <s v="Private households unoccupied"/>
    <s v="Number"/>
    <s v=""/>
  </r>
  <r>
    <s v="140296"/>
    <s v="Glebe, Monasterboice, Co. Louth"/>
    <s v="2011"/>
    <s v="2011"/>
    <s v="CD163C6"/>
    <s v="Vacant dwellings"/>
    <s v="Number"/>
    <s v=""/>
  </r>
  <r>
    <s v="140296"/>
    <s v="Glebe, Monasterboice, Co. Louth"/>
    <s v="2011"/>
    <s v="2011"/>
    <s v="CD163C7"/>
    <s v="Housing stock"/>
    <s v="Number"/>
    <s v=""/>
  </r>
  <r>
    <s v="140296"/>
    <s v="Glebe, Monasterboice, Co. Louth"/>
    <s v="2011"/>
    <s v="2011"/>
    <s v="CD163C8"/>
    <s v="Vacancy rate"/>
    <s v="%"/>
    <s v=""/>
  </r>
  <r>
    <s v="140297"/>
    <s v="Glebe Bog, Barronstown, Co. Louth"/>
    <s v="2011"/>
    <s v="2011"/>
    <s v="CD163C1"/>
    <s v="Population"/>
    <s v="Number"/>
    <n v="0"/>
  </r>
  <r>
    <s v="140297"/>
    <s v="Glebe Bog, Barronstown, Co. Louth"/>
    <s v="2011"/>
    <s v="2011"/>
    <s v="CD163C2"/>
    <s v="Males"/>
    <s v="Number"/>
    <n v="0"/>
  </r>
  <r>
    <s v="140297"/>
    <s v="Glebe Bog, Barronstown, Co. Louth"/>
    <s v="2011"/>
    <s v="2011"/>
    <s v="CD163C3"/>
    <s v="Females"/>
    <s v="Number"/>
    <n v="0"/>
  </r>
  <r>
    <s v="140297"/>
    <s v="Glebe Bog, Barronstown, Co. Louth"/>
    <s v="2011"/>
    <s v="2011"/>
    <s v="CD163C4"/>
    <s v="Private households occupied"/>
    <s v="Number"/>
    <n v="0"/>
  </r>
  <r>
    <s v="140297"/>
    <s v="Glebe Bog, Barronstown, Co. Louth"/>
    <s v="2011"/>
    <s v="2011"/>
    <s v="CD163C5"/>
    <s v="Private households unoccupied"/>
    <s v="Number"/>
    <n v="0"/>
  </r>
  <r>
    <s v="140297"/>
    <s v="Glebe Bog, Barronstown, Co. Louth"/>
    <s v="2011"/>
    <s v="2011"/>
    <s v="CD163C6"/>
    <s v="Vacant dwellings"/>
    <s v="Number"/>
    <n v="0"/>
  </r>
  <r>
    <s v="140297"/>
    <s v="Glebe Bog, Barronstown, Co. Louth"/>
    <s v="2011"/>
    <s v="2011"/>
    <s v="CD163C7"/>
    <s v="Housing stock"/>
    <s v="Number"/>
    <n v="0"/>
  </r>
  <r>
    <s v="140297"/>
    <s v="Glebe Bog, Barronstown, Co. Louth"/>
    <s v="2011"/>
    <s v="2011"/>
    <s v="CD163C8"/>
    <s v="Vacancy rate"/>
    <s v="%"/>
    <n v="0"/>
  </r>
  <r>
    <s v="140298"/>
    <s v="Glebe East, Clogher, Co. Louth"/>
    <s v="2011"/>
    <s v="2011"/>
    <s v="CD163C1"/>
    <s v="Population"/>
    <s v="Number"/>
    <n v="0"/>
  </r>
  <r>
    <s v="140298"/>
    <s v="Glebe East, Clogher, Co. Louth"/>
    <s v="2011"/>
    <s v="2011"/>
    <s v="CD163C2"/>
    <s v="Males"/>
    <s v="Number"/>
    <n v="0"/>
  </r>
  <r>
    <s v="140298"/>
    <s v="Glebe East, Clogher, Co. Louth"/>
    <s v="2011"/>
    <s v="2011"/>
    <s v="CD163C3"/>
    <s v="Females"/>
    <s v="Number"/>
    <n v="0"/>
  </r>
  <r>
    <s v="140298"/>
    <s v="Glebe East, Clogher, Co. Louth"/>
    <s v="2011"/>
    <s v="2011"/>
    <s v="CD163C4"/>
    <s v="Private households occupied"/>
    <s v="Number"/>
    <n v="0"/>
  </r>
  <r>
    <s v="140298"/>
    <s v="Glebe East, Clogher, Co. Louth"/>
    <s v="2011"/>
    <s v="2011"/>
    <s v="CD163C5"/>
    <s v="Private households unoccupied"/>
    <s v="Number"/>
    <n v="0"/>
  </r>
  <r>
    <s v="140298"/>
    <s v="Glebe East, Clogher, Co. Louth"/>
    <s v="2011"/>
    <s v="2011"/>
    <s v="CD163C6"/>
    <s v="Vacant dwellings"/>
    <s v="Number"/>
    <n v="0"/>
  </r>
  <r>
    <s v="140298"/>
    <s v="Glebe East, Clogher, Co. Louth"/>
    <s v="2011"/>
    <s v="2011"/>
    <s v="CD163C7"/>
    <s v="Housing stock"/>
    <s v="Number"/>
    <n v="0"/>
  </r>
  <r>
    <s v="140298"/>
    <s v="Glebe East, Clogher, Co. Louth"/>
    <s v="2011"/>
    <s v="2011"/>
    <s v="CD163C8"/>
    <s v="Vacancy rate"/>
    <s v="%"/>
    <n v="0"/>
  </r>
  <r>
    <s v="140299"/>
    <s v="Glebe South, Clogher, Co. Louth"/>
    <s v="2011"/>
    <s v="2011"/>
    <s v="CD163C1"/>
    <s v="Population"/>
    <s v="Number"/>
    <n v="0"/>
  </r>
  <r>
    <s v="140299"/>
    <s v="Glebe South, Clogher, Co. Louth"/>
    <s v="2011"/>
    <s v="2011"/>
    <s v="CD163C2"/>
    <s v="Males"/>
    <s v="Number"/>
    <n v="0"/>
  </r>
  <r>
    <s v="140299"/>
    <s v="Glebe South, Clogher, Co. Louth"/>
    <s v="2011"/>
    <s v="2011"/>
    <s v="CD163C3"/>
    <s v="Females"/>
    <s v="Number"/>
    <n v="0"/>
  </r>
  <r>
    <s v="140299"/>
    <s v="Glebe South, Clogher, Co. Louth"/>
    <s v="2011"/>
    <s v="2011"/>
    <s v="CD163C4"/>
    <s v="Private households occupied"/>
    <s v="Number"/>
    <n v="0"/>
  </r>
  <r>
    <s v="140299"/>
    <s v="Glebe South, Clogher, Co. Louth"/>
    <s v="2011"/>
    <s v="2011"/>
    <s v="CD163C5"/>
    <s v="Private households unoccupied"/>
    <s v="Number"/>
    <n v="0"/>
  </r>
  <r>
    <s v="140299"/>
    <s v="Glebe South, Clogher, Co. Louth"/>
    <s v="2011"/>
    <s v="2011"/>
    <s v="CD163C6"/>
    <s v="Vacant dwellings"/>
    <s v="Number"/>
    <n v="0"/>
  </r>
  <r>
    <s v="140299"/>
    <s v="Glebe South, Clogher, Co. Louth"/>
    <s v="2011"/>
    <s v="2011"/>
    <s v="CD163C7"/>
    <s v="Housing stock"/>
    <s v="Number"/>
    <n v="0"/>
  </r>
  <r>
    <s v="140299"/>
    <s v="Glebe South, Clogher, Co. Louth"/>
    <s v="2011"/>
    <s v="2011"/>
    <s v="CD163C8"/>
    <s v="Vacancy rate"/>
    <s v="%"/>
    <n v="0"/>
  </r>
  <r>
    <s v="140300"/>
    <s v="Glebe West, Clogher, Co. Louth"/>
    <s v="2011"/>
    <s v="2011"/>
    <s v="CD163C1"/>
    <s v="Population"/>
    <s v="Number"/>
    <n v="0"/>
  </r>
  <r>
    <s v="140300"/>
    <s v="Glebe West, Clogher, Co. Louth"/>
    <s v="2011"/>
    <s v="2011"/>
    <s v="CD163C2"/>
    <s v="Males"/>
    <s v="Number"/>
    <n v="0"/>
  </r>
  <r>
    <s v="140300"/>
    <s v="Glebe West, Clogher, Co. Louth"/>
    <s v="2011"/>
    <s v="2011"/>
    <s v="CD163C3"/>
    <s v="Females"/>
    <s v="Number"/>
    <n v="0"/>
  </r>
  <r>
    <s v="140300"/>
    <s v="Glebe West, Clogher, Co. Louth"/>
    <s v="2011"/>
    <s v="2011"/>
    <s v="CD163C4"/>
    <s v="Private households occupied"/>
    <s v="Number"/>
    <n v="0"/>
  </r>
  <r>
    <s v="140300"/>
    <s v="Glebe West, Clogher, Co. Louth"/>
    <s v="2011"/>
    <s v="2011"/>
    <s v="CD163C5"/>
    <s v="Private households unoccupied"/>
    <s v="Number"/>
    <n v="0"/>
  </r>
  <r>
    <s v="140300"/>
    <s v="Glebe West, Clogher, Co. Louth"/>
    <s v="2011"/>
    <s v="2011"/>
    <s v="CD163C6"/>
    <s v="Vacant dwellings"/>
    <s v="Number"/>
    <n v="0"/>
  </r>
  <r>
    <s v="140300"/>
    <s v="Glebe West, Clogher, Co. Louth"/>
    <s v="2011"/>
    <s v="2011"/>
    <s v="CD163C7"/>
    <s v="Housing stock"/>
    <s v="Number"/>
    <n v="0"/>
  </r>
  <r>
    <s v="140300"/>
    <s v="Glebe West, Clogher, Co. Louth"/>
    <s v="2011"/>
    <s v="2011"/>
    <s v="CD163C8"/>
    <s v="Vacancy rate"/>
    <s v="%"/>
    <n v="0"/>
  </r>
  <r>
    <s v="140301"/>
    <s v="Glenmore, Rathcor, Co. Louth"/>
    <s v="2011"/>
    <s v="2011"/>
    <s v="CD163C1"/>
    <s v="Population"/>
    <s v="Number"/>
    <n v="183"/>
  </r>
  <r>
    <s v="140301"/>
    <s v="Glenmore, Rathcor, Co. Louth"/>
    <s v="2011"/>
    <s v="2011"/>
    <s v="CD163C2"/>
    <s v="Males"/>
    <s v="Number"/>
    <n v="99"/>
  </r>
  <r>
    <s v="140301"/>
    <s v="Glenmore, Rathcor, Co. Louth"/>
    <s v="2011"/>
    <s v="2011"/>
    <s v="CD163C3"/>
    <s v="Females"/>
    <s v="Number"/>
    <n v="84"/>
  </r>
  <r>
    <s v="140301"/>
    <s v="Glenmore, Rathcor, Co. Louth"/>
    <s v="2011"/>
    <s v="2011"/>
    <s v="CD163C4"/>
    <s v="Private households occupied"/>
    <s v="Number"/>
    <n v="54"/>
  </r>
  <r>
    <s v="140301"/>
    <s v="Glenmore, Rathcor, Co. Louth"/>
    <s v="2011"/>
    <s v="2011"/>
    <s v="CD163C5"/>
    <s v="Private households unoccupied"/>
    <s v="Number"/>
    <n v="13"/>
  </r>
  <r>
    <s v="140301"/>
    <s v="Glenmore, Rathcor, Co. Louth"/>
    <s v="2011"/>
    <s v="2011"/>
    <s v="CD163C6"/>
    <s v="Vacant dwellings"/>
    <s v="Number"/>
    <n v="13"/>
  </r>
  <r>
    <s v="140301"/>
    <s v="Glenmore, Rathcor, Co. Louth"/>
    <s v="2011"/>
    <s v="2011"/>
    <s v="CD163C7"/>
    <s v="Housing stock"/>
    <s v="Number"/>
    <n v="67"/>
  </r>
  <r>
    <s v="140301"/>
    <s v="Glenmore, Rathcor, Co. Louth"/>
    <s v="2011"/>
    <s v="2011"/>
    <s v="CD163C8"/>
    <s v="Vacancy rate"/>
    <s v="%"/>
    <n v="19.4"/>
  </r>
  <r>
    <s v="140302"/>
    <s v="Glydefarm, Mansfieldstown, Co. Louth"/>
    <s v="2011"/>
    <s v="2011"/>
    <s v="CD163C1"/>
    <s v="Population"/>
    <s v="Number"/>
    <n v="49"/>
  </r>
  <r>
    <s v="140302"/>
    <s v="Glydefarm, Mansfieldstown, Co. Louth"/>
    <s v="2011"/>
    <s v="2011"/>
    <s v="CD163C2"/>
    <s v="Males"/>
    <s v="Number"/>
    <n v="26"/>
  </r>
  <r>
    <s v="140302"/>
    <s v="Glydefarm, Mansfieldstown, Co. Louth"/>
    <s v="2011"/>
    <s v="2011"/>
    <s v="CD163C3"/>
    <s v="Females"/>
    <s v="Number"/>
    <n v="23"/>
  </r>
  <r>
    <s v="140302"/>
    <s v="Glydefarm, Mansfieldstown, Co. Louth"/>
    <s v="2011"/>
    <s v="2011"/>
    <s v="CD163C4"/>
    <s v="Private households occupied"/>
    <s v="Number"/>
    <n v="16"/>
  </r>
  <r>
    <s v="140302"/>
    <s v="Glydefarm, Mansfieldstown, Co. Louth"/>
    <s v="2011"/>
    <s v="2011"/>
    <s v="CD163C5"/>
    <s v="Private households unoccupied"/>
    <s v="Number"/>
    <n v="0"/>
  </r>
  <r>
    <s v="140302"/>
    <s v="Glydefarm, Mansfieldstown, Co. Louth"/>
    <s v="2011"/>
    <s v="2011"/>
    <s v="CD163C6"/>
    <s v="Vacant dwellings"/>
    <s v="Number"/>
    <n v="0"/>
  </r>
  <r>
    <s v="140302"/>
    <s v="Glydefarm, Mansfieldstown, Co. Louth"/>
    <s v="2011"/>
    <s v="2011"/>
    <s v="CD163C7"/>
    <s v="Housing stock"/>
    <s v="Number"/>
    <n v="16"/>
  </r>
  <r>
    <s v="140302"/>
    <s v="Glydefarm, Mansfieldstown, Co. Louth"/>
    <s v="2011"/>
    <s v="2011"/>
    <s v="CD163C8"/>
    <s v="Vacancy rate"/>
    <s v="%"/>
    <n v="0"/>
  </r>
  <r>
    <s v="140303"/>
    <s v="Gorteen, Barronstown, Co. Louth"/>
    <s v="2011"/>
    <s v="2011"/>
    <s v="CD163C1"/>
    <s v="Population"/>
    <s v="Number"/>
    <n v="51"/>
  </r>
  <r>
    <s v="140303"/>
    <s v="Gorteen, Barronstown, Co. Louth"/>
    <s v="2011"/>
    <s v="2011"/>
    <s v="CD163C2"/>
    <s v="Males"/>
    <s v="Number"/>
    <n v="27"/>
  </r>
  <r>
    <s v="140303"/>
    <s v="Gorteen, Barronstown, Co. Louth"/>
    <s v="2011"/>
    <s v="2011"/>
    <s v="CD163C3"/>
    <s v="Females"/>
    <s v="Number"/>
    <n v="24"/>
  </r>
  <r>
    <s v="140303"/>
    <s v="Gorteen, Barronstown, Co. Louth"/>
    <s v="2011"/>
    <s v="2011"/>
    <s v="CD163C4"/>
    <s v="Private households occupied"/>
    <s v="Number"/>
    <n v="20"/>
  </r>
  <r>
    <s v="140303"/>
    <s v="Gorteen, Barronstown, Co. Louth"/>
    <s v="2011"/>
    <s v="2011"/>
    <s v="CD163C5"/>
    <s v="Private households unoccupied"/>
    <s v="Number"/>
    <n v="4"/>
  </r>
  <r>
    <s v="140303"/>
    <s v="Gorteen, Barronstown, Co. Louth"/>
    <s v="2011"/>
    <s v="2011"/>
    <s v="CD163C6"/>
    <s v="Vacant dwellings"/>
    <s v="Number"/>
    <n v="4"/>
  </r>
  <r>
    <s v="140303"/>
    <s v="Gorteen, Barronstown, Co. Louth"/>
    <s v="2011"/>
    <s v="2011"/>
    <s v="CD163C7"/>
    <s v="Housing stock"/>
    <s v="Number"/>
    <n v="24"/>
  </r>
  <r>
    <s v="140303"/>
    <s v="Gorteen, Barronstown, Co. Louth"/>
    <s v="2011"/>
    <s v="2011"/>
    <s v="CD163C8"/>
    <s v="Vacancy rate"/>
    <s v="%"/>
    <n v="16.7"/>
  </r>
  <r>
    <s v="140304"/>
    <s v="Grange, Louth, Co. Louth"/>
    <s v="2011"/>
    <s v="2011"/>
    <s v="CD163C1"/>
    <s v="Population"/>
    <s v="Number"/>
    <n v="120"/>
  </r>
  <r>
    <s v="140304"/>
    <s v="Grange, Louth, Co. Louth"/>
    <s v="2011"/>
    <s v="2011"/>
    <s v="CD163C2"/>
    <s v="Males"/>
    <s v="Number"/>
    <n v="59"/>
  </r>
  <r>
    <s v="140304"/>
    <s v="Grange, Louth, Co. Louth"/>
    <s v="2011"/>
    <s v="2011"/>
    <s v="CD163C3"/>
    <s v="Females"/>
    <s v="Number"/>
    <n v="61"/>
  </r>
  <r>
    <s v="140304"/>
    <s v="Grange, Louth, Co. Louth"/>
    <s v="2011"/>
    <s v="2011"/>
    <s v="CD163C4"/>
    <s v="Private households occupied"/>
    <s v="Number"/>
    <n v="47"/>
  </r>
  <r>
    <s v="140304"/>
    <s v="Grange, Louth, Co. Louth"/>
    <s v="2011"/>
    <s v="2011"/>
    <s v="CD163C5"/>
    <s v="Private households unoccupied"/>
    <s v="Number"/>
    <n v="6"/>
  </r>
  <r>
    <s v="140304"/>
    <s v="Grange, Louth, Co. Louth"/>
    <s v="2011"/>
    <s v="2011"/>
    <s v="CD163C6"/>
    <s v="Vacant dwellings"/>
    <s v="Number"/>
    <n v="6"/>
  </r>
  <r>
    <s v="140304"/>
    <s v="Grange, Louth, Co. Louth"/>
    <s v="2011"/>
    <s v="2011"/>
    <s v="CD163C7"/>
    <s v="Housing stock"/>
    <s v="Number"/>
    <n v="53"/>
  </r>
  <r>
    <s v="140304"/>
    <s v="Grange, Louth, Co. Louth"/>
    <s v="2011"/>
    <s v="2011"/>
    <s v="CD163C8"/>
    <s v="Vacancy rate"/>
    <s v="%"/>
    <n v="11.3"/>
  </r>
  <r>
    <s v="140305"/>
    <s v="Grange Irish, Carlingford, Co. Louth"/>
    <s v="2011"/>
    <s v="2011"/>
    <s v="CD163C1"/>
    <s v="Population"/>
    <s v="Number"/>
    <n v="123"/>
  </r>
  <r>
    <s v="140305"/>
    <s v="Grange Irish, Carlingford, Co. Louth"/>
    <s v="2011"/>
    <s v="2011"/>
    <s v="CD163C2"/>
    <s v="Males"/>
    <s v="Number"/>
    <n v="59"/>
  </r>
  <r>
    <s v="140305"/>
    <s v="Grange Irish, Carlingford, Co. Louth"/>
    <s v="2011"/>
    <s v="2011"/>
    <s v="CD163C3"/>
    <s v="Females"/>
    <s v="Number"/>
    <n v="64"/>
  </r>
  <r>
    <s v="140305"/>
    <s v="Grange Irish, Carlingford, Co. Louth"/>
    <s v="2011"/>
    <s v="2011"/>
    <s v="CD163C4"/>
    <s v="Private households occupied"/>
    <s v="Number"/>
    <n v="40"/>
  </r>
  <r>
    <s v="140305"/>
    <s v="Grange Irish, Carlingford, Co. Louth"/>
    <s v="2011"/>
    <s v="2011"/>
    <s v="CD163C5"/>
    <s v="Private households unoccupied"/>
    <s v="Number"/>
    <n v="8"/>
  </r>
  <r>
    <s v="140305"/>
    <s v="Grange Irish, Carlingford, Co. Louth"/>
    <s v="2011"/>
    <s v="2011"/>
    <s v="CD163C6"/>
    <s v="Vacant dwellings"/>
    <s v="Number"/>
    <n v="5"/>
  </r>
  <r>
    <s v="140305"/>
    <s v="Grange Irish, Carlingford, Co. Louth"/>
    <s v="2011"/>
    <s v="2011"/>
    <s v="CD163C7"/>
    <s v="Housing stock"/>
    <s v="Number"/>
    <n v="48"/>
  </r>
  <r>
    <s v="140305"/>
    <s v="Grange Irish, Carlingford, Co. Louth"/>
    <s v="2011"/>
    <s v="2011"/>
    <s v="CD163C8"/>
    <s v="Vacancy rate"/>
    <s v="%"/>
    <n v="10.4"/>
  </r>
  <r>
    <s v="140306"/>
    <s v="Grange Old, Carlingford, Co. Louth"/>
    <s v="2011"/>
    <s v="2011"/>
    <s v="CD163C1"/>
    <s v="Population"/>
    <s v="Number"/>
    <n v="25"/>
  </r>
  <r>
    <s v="140306"/>
    <s v="Grange Old, Carlingford, Co. Louth"/>
    <s v="2011"/>
    <s v="2011"/>
    <s v="CD163C2"/>
    <s v="Males"/>
    <s v="Number"/>
    <n v="14"/>
  </r>
  <r>
    <s v="140306"/>
    <s v="Grange Old, Carlingford, Co. Louth"/>
    <s v="2011"/>
    <s v="2011"/>
    <s v="CD163C3"/>
    <s v="Females"/>
    <s v="Number"/>
    <n v="11"/>
  </r>
  <r>
    <s v="140306"/>
    <s v="Grange Old, Carlingford, Co. Louth"/>
    <s v="2011"/>
    <s v="2011"/>
    <s v="CD163C4"/>
    <s v="Private households occupied"/>
    <s v="Number"/>
    <n v="8"/>
  </r>
  <r>
    <s v="140306"/>
    <s v="Grange Old, Carlingford, Co. Louth"/>
    <s v="2011"/>
    <s v="2011"/>
    <s v="CD163C5"/>
    <s v="Private households unoccupied"/>
    <s v="Number"/>
    <n v="0"/>
  </r>
  <r>
    <s v="140306"/>
    <s v="Grange Old, Carlingford, Co. Louth"/>
    <s v="2011"/>
    <s v="2011"/>
    <s v="CD163C6"/>
    <s v="Vacant dwellings"/>
    <s v="Number"/>
    <n v="0"/>
  </r>
  <r>
    <s v="140306"/>
    <s v="Grange Old, Carlingford, Co. Louth"/>
    <s v="2011"/>
    <s v="2011"/>
    <s v="CD163C7"/>
    <s v="Housing stock"/>
    <s v="Number"/>
    <n v="8"/>
  </r>
  <r>
    <s v="140306"/>
    <s v="Grange Old, Carlingford, Co. Louth"/>
    <s v="2011"/>
    <s v="2011"/>
    <s v="CD163C8"/>
    <s v="Vacancy rate"/>
    <s v="%"/>
    <n v="0"/>
  </r>
  <r>
    <s v="140307"/>
    <s v="Grangebellew, Dysart, Co. Louth"/>
    <s v="2011"/>
    <s v="2011"/>
    <s v="CD163C1"/>
    <s v="Population"/>
    <s v="Number"/>
    <n v="159"/>
  </r>
  <r>
    <s v="140307"/>
    <s v="Grangebellew, Dysart, Co. Louth"/>
    <s v="2011"/>
    <s v="2011"/>
    <s v="CD163C2"/>
    <s v="Males"/>
    <s v="Number"/>
    <n v="76"/>
  </r>
  <r>
    <s v="140307"/>
    <s v="Grangebellew, Dysart, Co. Louth"/>
    <s v="2011"/>
    <s v="2011"/>
    <s v="CD163C3"/>
    <s v="Females"/>
    <s v="Number"/>
    <n v="83"/>
  </r>
  <r>
    <s v="140307"/>
    <s v="Grangebellew, Dysart, Co. Louth"/>
    <s v="2011"/>
    <s v="2011"/>
    <s v="CD163C4"/>
    <s v="Private households occupied"/>
    <s v="Number"/>
    <n v="49"/>
  </r>
  <r>
    <s v="140307"/>
    <s v="Grangebellew, Dysart, Co. Louth"/>
    <s v="2011"/>
    <s v="2011"/>
    <s v="CD163C5"/>
    <s v="Private households unoccupied"/>
    <s v="Number"/>
    <n v="6"/>
  </r>
  <r>
    <s v="140307"/>
    <s v="Grangebellew, Dysart, Co. Louth"/>
    <s v="2011"/>
    <s v="2011"/>
    <s v="CD163C6"/>
    <s v="Vacant dwellings"/>
    <s v="Number"/>
    <n v="5"/>
  </r>
  <r>
    <s v="140307"/>
    <s v="Grangebellew, Dysart, Co. Louth"/>
    <s v="2011"/>
    <s v="2011"/>
    <s v="CD163C7"/>
    <s v="Housing stock"/>
    <s v="Number"/>
    <n v="55"/>
  </r>
  <r>
    <s v="140307"/>
    <s v="Grangebellew, Dysart, Co. Louth"/>
    <s v="2011"/>
    <s v="2011"/>
    <s v="CD163C8"/>
    <s v="Vacancy rate"/>
    <s v="%"/>
    <n v="9.1"/>
  </r>
  <r>
    <s v="140308"/>
    <s v="Grattanstown, Dysart, Co. Louth"/>
    <s v="2011"/>
    <s v="2011"/>
    <s v="CD163C1"/>
    <s v="Population"/>
    <s v="Number"/>
    <n v="37"/>
  </r>
  <r>
    <s v="140308"/>
    <s v="Grattanstown, Dysart, Co. Louth"/>
    <s v="2011"/>
    <s v="2011"/>
    <s v="CD163C2"/>
    <s v="Males"/>
    <s v="Number"/>
    <n v="20"/>
  </r>
  <r>
    <s v="140308"/>
    <s v="Grattanstown, Dysart, Co. Louth"/>
    <s v="2011"/>
    <s v="2011"/>
    <s v="CD163C3"/>
    <s v="Females"/>
    <s v="Number"/>
    <n v="17"/>
  </r>
  <r>
    <s v="140308"/>
    <s v="Grattanstown, Dysart, Co. Louth"/>
    <s v="2011"/>
    <s v="2011"/>
    <s v="CD163C4"/>
    <s v="Private households occupied"/>
    <s v="Number"/>
    <n v="9"/>
  </r>
  <r>
    <s v="140308"/>
    <s v="Grattanstown, Dysart, Co. Louth"/>
    <s v="2011"/>
    <s v="2011"/>
    <s v="CD163C5"/>
    <s v="Private households unoccupied"/>
    <s v="Number"/>
    <n v="0"/>
  </r>
  <r>
    <s v="140308"/>
    <s v="Grattanstown, Dysart, Co. Louth"/>
    <s v="2011"/>
    <s v="2011"/>
    <s v="CD163C6"/>
    <s v="Vacant dwellings"/>
    <s v="Number"/>
    <n v="0"/>
  </r>
  <r>
    <s v="140308"/>
    <s v="Grattanstown, Dysart, Co. Louth"/>
    <s v="2011"/>
    <s v="2011"/>
    <s v="CD163C7"/>
    <s v="Housing stock"/>
    <s v="Number"/>
    <n v="9"/>
  </r>
  <r>
    <s v="140308"/>
    <s v="Grattanstown, Dysart, Co. Louth"/>
    <s v="2011"/>
    <s v="2011"/>
    <s v="CD163C8"/>
    <s v="Vacancy rate"/>
    <s v="%"/>
    <n v="0"/>
  </r>
  <r>
    <s v="140309"/>
    <s v="Greatwood, Clonkeen, Co. Louth"/>
    <s v="2011"/>
    <s v="2011"/>
    <s v="CD163C1"/>
    <s v="Population"/>
    <s v="Number"/>
    <n v="17"/>
  </r>
  <r>
    <s v="140309"/>
    <s v="Greatwood, Clonkeen, Co. Louth"/>
    <s v="2011"/>
    <s v="2011"/>
    <s v="CD163C2"/>
    <s v="Males"/>
    <s v="Number"/>
    <n v="10"/>
  </r>
  <r>
    <s v="140309"/>
    <s v="Greatwood, Clonkeen, Co. Louth"/>
    <s v="2011"/>
    <s v="2011"/>
    <s v="CD163C3"/>
    <s v="Females"/>
    <s v="Number"/>
    <n v="7"/>
  </r>
  <r>
    <s v="140309"/>
    <s v="Greatwood, Clonkeen, Co. Louth"/>
    <s v="2011"/>
    <s v="2011"/>
    <s v="CD163C4"/>
    <s v="Private households occupied"/>
    <s v="Number"/>
    <n v="6"/>
  </r>
  <r>
    <s v="140309"/>
    <s v="Greatwood, Clonkeen, Co. Louth"/>
    <s v="2011"/>
    <s v="2011"/>
    <s v="CD163C5"/>
    <s v="Private households unoccupied"/>
    <s v="Number"/>
    <n v="1"/>
  </r>
  <r>
    <s v="140309"/>
    <s v="Greatwood, Clonkeen, Co. Louth"/>
    <s v="2011"/>
    <s v="2011"/>
    <s v="CD163C6"/>
    <s v="Vacant dwellings"/>
    <s v="Number"/>
    <n v="1"/>
  </r>
  <r>
    <s v="140309"/>
    <s v="Greatwood, Clonkeen, Co. Louth"/>
    <s v="2011"/>
    <s v="2011"/>
    <s v="CD163C7"/>
    <s v="Housing stock"/>
    <s v="Number"/>
    <n v="7"/>
  </r>
  <r>
    <s v="140309"/>
    <s v="Greatwood, Clonkeen, Co. Louth"/>
    <s v="2011"/>
    <s v="2011"/>
    <s v="CD163C8"/>
    <s v="Vacancy rate"/>
    <s v="%"/>
    <n v="14.3"/>
  </r>
  <r>
    <s v="140310"/>
    <s v="Greenbatter, Fair Gate, St. Peter's, Co. Louth"/>
    <s v="2011"/>
    <s v="2011"/>
    <s v="CD163C1"/>
    <s v="Population"/>
    <s v="Number"/>
    <n v="952"/>
  </r>
  <r>
    <s v="140310"/>
    <s v="Greenbatter, Fair Gate, St. Peter's, Co. Louth"/>
    <s v="2011"/>
    <s v="2011"/>
    <s v="CD163C2"/>
    <s v="Males"/>
    <s v="Number"/>
    <n v="475"/>
  </r>
  <r>
    <s v="140310"/>
    <s v="Greenbatter, Fair Gate, St. Peter's, Co. Louth"/>
    <s v="2011"/>
    <s v="2011"/>
    <s v="CD163C3"/>
    <s v="Females"/>
    <s v="Number"/>
    <n v="477"/>
  </r>
  <r>
    <s v="140310"/>
    <s v="Greenbatter, Fair Gate, St. Peter's, Co. Louth"/>
    <s v="2011"/>
    <s v="2011"/>
    <s v="CD163C4"/>
    <s v="Private households occupied"/>
    <s v="Number"/>
    <n v="333"/>
  </r>
  <r>
    <s v="140310"/>
    <s v="Greenbatter, Fair Gate, St. Peter's, Co. Louth"/>
    <s v="2011"/>
    <s v="2011"/>
    <s v="CD163C5"/>
    <s v="Private households unoccupied"/>
    <s v="Number"/>
    <n v="17"/>
  </r>
  <r>
    <s v="140310"/>
    <s v="Greenbatter, Fair Gate, St. Peter's, Co. Louth"/>
    <s v="2011"/>
    <s v="2011"/>
    <s v="CD163C6"/>
    <s v="Vacant dwellings"/>
    <s v="Number"/>
    <n v="12"/>
  </r>
  <r>
    <s v="140310"/>
    <s v="Greenbatter, Fair Gate, St. Peter's, Co. Louth"/>
    <s v="2011"/>
    <s v="2011"/>
    <s v="CD163C7"/>
    <s v="Housing stock"/>
    <s v="Number"/>
    <n v="350"/>
  </r>
  <r>
    <s v="140310"/>
    <s v="Greenbatter, Fair Gate, St. Peter's, Co. Louth"/>
    <s v="2011"/>
    <s v="2011"/>
    <s v="CD163C8"/>
    <s v="Vacancy rate"/>
    <s v="%"/>
    <n v="3.4"/>
  </r>
  <r>
    <s v="140311"/>
    <s v="Greenlane, Ardee Rural, Co. Louth"/>
    <s v="2011"/>
    <s v="2011"/>
    <s v="CD163C1"/>
    <s v="Population"/>
    <s v="Number"/>
    <s v=""/>
  </r>
  <r>
    <s v="140311"/>
    <s v="Greenlane, Ardee Rural, Co. Louth"/>
    <s v="2011"/>
    <s v="2011"/>
    <s v="CD163C2"/>
    <s v="Males"/>
    <s v="Number"/>
    <s v=""/>
  </r>
  <r>
    <s v="140311"/>
    <s v="Greenlane, Ardee Rural, Co. Louth"/>
    <s v="2011"/>
    <s v="2011"/>
    <s v="CD163C3"/>
    <s v="Females"/>
    <s v="Number"/>
    <s v=""/>
  </r>
  <r>
    <s v="140311"/>
    <s v="Greenlane, Ardee Rural, Co. Louth"/>
    <s v="2011"/>
    <s v="2011"/>
    <s v="CD163C4"/>
    <s v="Private households occupied"/>
    <s v="Number"/>
    <s v=""/>
  </r>
  <r>
    <s v="140311"/>
    <s v="Greenlane, Ardee Rural, Co. Louth"/>
    <s v="2011"/>
    <s v="2011"/>
    <s v="CD163C5"/>
    <s v="Private households unoccupied"/>
    <s v="Number"/>
    <s v=""/>
  </r>
  <r>
    <s v="140311"/>
    <s v="Greenlane, Ardee Rural, Co. Louth"/>
    <s v="2011"/>
    <s v="2011"/>
    <s v="CD163C6"/>
    <s v="Vacant dwellings"/>
    <s v="Number"/>
    <s v=""/>
  </r>
  <r>
    <s v="140311"/>
    <s v="Greenlane, Ardee Rural, Co. Louth"/>
    <s v="2011"/>
    <s v="2011"/>
    <s v="CD163C7"/>
    <s v="Housing stock"/>
    <s v="Number"/>
    <s v=""/>
  </r>
  <r>
    <s v="140311"/>
    <s v="Greenlane, Ardee Rural, Co. Louth"/>
    <s v="2011"/>
    <s v="2011"/>
    <s v="CD163C8"/>
    <s v="Vacancy rate"/>
    <s v="%"/>
    <s v=""/>
  </r>
  <r>
    <s v="140312"/>
    <s v="Greenmount, Castlebellingham, Co. Louth"/>
    <s v="2011"/>
    <s v="2011"/>
    <s v="CD163C1"/>
    <s v="Population"/>
    <s v="Number"/>
    <n v="91"/>
  </r>
  <r>
    <s v="140312"/>
    <s v="Greenmount, Castlebellingham, Co. Louth"/>
    <s v="2011"/>
    <s v="2011"/>
    <s v="CD163C2"/>
    <s v="Males"/>
    <s v="Number"/>
    <n v="46"/>
  </r>
  <r>
    <s v="140312"/>
    <s v="Greenmount, Castlebellingham, Co. Louth"/>
    <s v="2011"/>
    <s v="2011"/>
    <s v="CD163C3"/>
    <s v="Females"/>
    <s v="Number"/>
    <n v="45"/>
  </r>
  <r>
    <s v="140312"/>
    <s v="Greenmount, Castlebellingham, Co. Louth"/>
    <s v="2011"/>
    <s v="2011"/>
    <s v="CD163C4"/>
    <s v="Private households occupied"/>
    <s v="Number"/>
    <n v="30"/>
  </r>
  <r>
    <s v="140312"/>
    <s v="Greenmount, Castlebellingham, Co. Louth"/>
    <s v="2011"/>
    <s v="2011"/>
    <s v="CD163C5"/>
    <s v="Private households unoccupied"/>
    <s v="Number"/>
    <n v="8"/>
  </r>
  <r>
    <s v="140312"/>
    <s v="Greenmount, Castlebellingham, Co. Louth"/>
    <s v="2011"/>
    <s v="2011"/>
    <s v="CD163C6"/>
    <s v="Vacant dwellings"/>
    <s v="Number"/>
    <n v="6"/>
  </r>
  <r>
    <s v="140312"/>
    <s v="Greenmount, Castlebellingham, Co. Louth"/>
    <s v="2011"/>
    <s v="2011"/>
    <s v="CD163C7"/>
    <s v="Housing stock"/>
    <s v="Number"/>
    <n v="38"/>
  </r>
  <r>
    <s v="140312"/>
    <s v="Greenmount, Castlebellingham, Co. Louth"/>
    <s v="2011"/>
    <s v="2011"/>
    <s v="CD163C8"/>
    <s v="Vacancy rate"/>
    <s v="%"/>
    <n v="15.8"/>
  </r>
  <r>
    <s v="140313"/>
    <s v="Greenore, Greenore, Co. Louth"/>
    <s v="2011"/>
    <s v="2011"/>
    <s v="CD163C1"/>
    <s v="Population"/>
    <s v="Number"/>
    <n v="89"/>
  </r>
  <r>
    <s v="140313"/>
    <s v="Greenore, Greenore, Co. Louth"/>
    <s v="2011"/>
    <s v="2011"/>
    <s v="CD163C2"/>
    <s v="Males"/>
    <s v="Number"/>
    <n v="44"/>
  </r>
  <r>
    <s v="140313"/>
    <s v="Greenore, Greenore, Co. Louth"/>
    <s v="2011"/>
    <s v="2011"/>
    <s v="CD163C3"/>
    <s v="Females"/>
    <s v="Number"/>
    <n v="45"/>
  </r>
  <r>
    <s v="140313"/>
    <s v="Greenore, Greenore, Co. Louth"/>
    <s v="2011"/>
    <s v="2011"/>
    <s v="CD163C4"/>
    <s v="Private households occupied"/>
    <s v="Number"/>
    <n v="34"/>
  </r>
  <r>
    <s v="140313"/>
    <s v="Greenore, Greenore, Co. Louth"/>
    <s v="2011"/>
    <s v="2011"/>
    <s v="CD163C5"/>
    <s v="Private households unoccupied"/>
    <s v="Number"/>
    <n v="39"/>
  </r>
  <r>
    <s v="140313"/>
    <s v="Greenore, Greenore, Co. Louth"/>
    <s v="2011"/>
    <s v="2011"/>
    <s v="CD163C6"/>
    <s v="Vacant dwellings"/>
    <s v="Number"/>
    <n v="38"/>
  </r>
  <r>
    <s v="140313"/>
    <s v="Greenore, Greenore, Co. Louth"/>
    <s v="2011"/>
    <s v="2011"/>
    <s v="CD163C7"/>
    <s v="Housing stock"/>
    <s v="Number"/>
    <n v="73"/>
  </r>
  <r>
    <s v="140313"/>
    <s v="Greenore, Greenore, Co. Louth"/>
    <s v="2011"/>
    <s v="2011"/>
    <s v="CD163C8"/>
    <s v="Vacancy rate"/>
    <s v="%"/>
    <n v="52.1"/>
  </r>
  <r>
    <s v="140314"/>
    <s v="Groom, Mullary, Co. Louth"/>
    <s v="2011"/>
    <s v="2011"/>
    <s v="CD163C1"/>
    <s v="Population"/>
    <s v="Number"/>
    <s v=""/>
  </r>
  <r>
    <s v="140314"/>
    <s v="Groom, Mullary, Co. Louth"/>
    <s v="2011"/>
    <s v="2011"/>
    <s v="CD163C2"/>
    <s v="Males"/>
    <s v="Number"/>
    <s v=""/>
  </r>
  <r>
    <s v="140314"/>
    <s v="Groom, Mullary, Co. Louth"/>
    <s v="2011"/>
    <s v="2011"/>
    <s v="CD163C3"/>
    <s v="Females"/>
    <s v="Number"/>
    <s v=""/>
  </r>
  <r>
    <s v="140314"/>
    <s v="Groom, Mullary, Co. Louth"/>
    <s v="2011"/>
    <s v="2011"/>
    <s v="CD163C4"/>
    <s v="Private households occupied"/>
    <s v="Number"/>
    <s v=""/>
  </r>
  <r>
    <s v="140314"/>
    <s v="Groom, Mullary, Co. Louth"/>
    <s v="2011"/>
    <s v="2011"/>
    <s v="CD163C5"/>
    <s v="Private households unoccupied"/>
    <s v="Number"/>
    <s v=""/>
  </r>
  <r>
    <s v="140314"/>
    <s v="Groom, Mullary, Co. Louth"/>
    <s v="2011"/>
    <s v="2011"/>
    <s v="CD163C6"/>
    <s v="Vacant dwellings"/>
    <s v="Number"/>
    <s v=""/>
  </r>
  <r>
    <s v="140314"/>
    <s v="Groom, Mullary, Co. Louth"/>
    <s v="2011"/>
    <s v="2011"/>
    <s v="CD163C7"/>
    <s v="Housing stock"/>
    <s v="Number"/>
    <s v=""/>
  </r>
  <r>
    <s v="140314"/>
    <s v="Groom, Mullary, Co. Louth"/>
    <s v="2011"/>
    <s v="2011"/>
    <s v="CD163C8"/>
    <s v="Vacancy rate"/>
    <s v="%"/>
    <s v=""/>
  </r>
  <r>
    <s v="140315"/>
    <s v="Gudderstown, Ardee Rural, Co. Louth"/>
    <s v="2011"/>
    <s v="2011"/>
    <s v="CD163C1"/>
    <s v="Population"/>
    <s v="Number"/>
    <n v="47"/>
  </r>
  <r>
    <s v="140315"/>
    <s v="Gudderstown, Ardee Rural, Co. Louth"/>
    <s v="2011"/>
    <s v="2011"/>
    <s v="CD163C2"/>
    <s v="Males"/>
    <s v="Number"/>
    <n v="25"/>
  </r>
  <r>
    <s v="140315"/>
    <s v="Gudderstown, Ardee Rural, Co. Louth"/>
    <s v="2011"/>
    <s v="2011"/>
    <s v="CD163C3"/>
    <s v="Females"/>
    <s v="Number"/>
    <n v="22"/>
  </r>
  <r>
    <s v="140315"/>
    <s v="Gudderstown, Ardee Rural, Co. Louth"/>
    <s v="2011"/>
    <s v="2011"/>
    <s v="CD163C4"/>
    <s v="Private households occupied"/>
    <s v="Number"/>
    <n v="17"/>
  </r>
  <r>
    <s v="140315"/>
    <s v="Gudderstown, Ardee Rural, Co. Louth"/>
    <s v="2011"/>
    <s v="2011"/>
    <s v="CD163C5"/>
    <s v="Private households unoccupied"/>
    <s v="Number"/>
    <n v="0"/>
  </r>
  <r>
    <s v="140315"/>
    <s v="Gudderstown, Ardee Rural, Co. Louth"/>
    <s v="2011"/>
    <s v="2011"/>
    <s v="CD163C6"/>
    <s v="Vacant dwellings"/>
    <s v="Number"/>
    <n v="0"/>
  </r>
  <r>
    <s v="140315"/>
    <s v="Gudderstown, Ardee Rural, Co. Louth"/>
    <s v="2011"/>
    <s v="2011"/>
    <s v="CD163C7"/>
    <s v="Housing stock"/>
    <s v="Number"/>
    <n v="17"/>
  </r>
  <r>
    <s v="140315"/>
    <s v="Gudderstown, Ardee Rural, Co. Louth"/>
    <s v="2011"/>
    <s v="2011"/>
    <s v="CD163C8"/>
    <s v="Vacancy rate"/>
    <s v="%"/>
    <n v="0"/>
  </r>
  <r>
    <s v="140316"/>
    <s v="Gunstown, Dunleer, Co. Louth"/>
    <s v="2011"/>
    <s v="2011"/>
    <s v="CD163C1"/>
    <s v="Population"/>
    <s v="Number"/>
    <n v="17"/>
  </r>
  <r>
    <s v="140316"/>
    <s v="Gunstown, Dunleer, Co. Louth"/>
    <s v="2011"/>
    <s v="2011"/>
    <s v="CD163C2"/>
    <s v="Males"/>
    <s v="Number"/>
    <n v="10"/>
  </r>
  <r>
    <s v="140316"/>
    <s v="Gunstown, Dunleer, Co. Louth"/>
    <s v="2011"/>
    <s v="2011"/>
    <s v="CD163C3"/>
    <s v="Females"/>
    <s v="Number"/>
    <n v="7"/>
  </r>
  <r>
    <s v="140316"/>
    <s v="Gunstown, Dunleer, Co. Louth"/>
    <s v="2011"/>
    <s v="2011"/>
    <s v="CD163C4"/>
    <s v="Private households occupied"/>
    <s v="Number"/>
    <n v="6"/>
  </r>
  <r>
    <s v="140316"/>
    <s v="Gunstown, Dunleer, Co. Louth"/>
    <s v="2011"/>
    <s v="2011"/>
    <s v="CD163C5"/>
    <s v="Private households unoccupied"/>
    <s v="Number"/>
    <n v="0"/>
  </r>
  <r>
    <s v="140316"/>
    <s v="Gunstown, Dunleer, Co. Louth"/>
    <s v="2011"/>
    <s v="2011"/>
    <s v="CD163C6"/>
    <s v="Vacant dwellings"/>
    <s v="Number"/>
    <n v="0"/>
  </r>
  <r>
    <s v="140316"/>
    <s v="Gunstown, Dunleer, Co. Louth"/>
    <s v="2011"/>
    <s v="2011"/>
    <s v="CD163C7"/>
    <s v="Housing stock"/>
    <s v="Number"/>
    <n v="6"/>
  </r>
  <r>
    <s v="140316"/>
    <s v="Gunstown, Dunleer, Co. Louth"/>
    <s v="2011"/>
    <s v="2011"/>
    <s v="CD163C8"/>
    <s v="Vacancy rate"/>
    <s v="%"/>
    <n v="0"/>
  </r>
  <r>
    <s v="140317"/>
    <s v="Hacklim, Ardee Rural, Co. Louth"/>
    <s v="2011"/>
    <s v="2011"/>
    <s v="CD163C1"/>
    <s v="Population"/>
    <s v="Number"/>
    <s v=""/>
  </r>
  <r>
    <s v="140317"/>
    <s v="Hacklim, Ardee Rural, Co. Louth"/>
    <s v="2011"/>
    <s v="2011"/>
    <s v="CD163C2"/>
    <s v="Males"/>
    <s v="Number"/>
    <s v=""/>
  </r>
  <r>
    <s v="140317"/>
    <s v="Hacklim, Ardee Rural, Co. Louth"/>
    <s v="2011"/>
    <s v="2011"/>
    <s v="CD163C3"/>
    <s v="Females"/>
    <s v="Number"/>
    <s v=""/>
  </r>
  <r>
    <s v="140317"/>
    <s v="Hacklim, Ardee Rural, Co. Louth"/>
    <s v="2011"/>
    <s v="2011"/>
    <s v="CD163C4"/>
    <s v="Private households occupied"/>
    <s v="Number"/>
    <s v=""/>
  </r>
  <r>
    <s v="140317"/>
    <s v="Hacklim, Ardee Rural, Co. Louth"/>
    <s v="2011"/>
    <s v="2011"/>
    <s v="CD163C5"/>
    <s v="Private households unoccupied"/>
    <s v="Number"/>
    <s v=""/>
  </r>
  <r>
    <s v="140317"/>
    <s v="Hacklim, Ardee Rural, Co. Louth"/>
    <s v="2011"/>
    <s v="2011"/>
    <s v="CD163C6"/>
    <s v="Vacant dwellings"/>
    <s v="Number"/>
    <s v=""/>
  </r>
  <r>
    <s v="140317"/>
    <s v="Hacklim, Ardee Rural, Co. Louth"/>
    <s v="2011"/>
    <s v="2011"/>
    <s v="CD163C7"/>
    <s v="Housing stock"/>
    <s v="Number"/>
    <s v=""/>
  </r>
  <r>
    <s v="140317"/>
    <s v="Hacklim, Ardee Rural, Co. Louth"/>
    <s v="2011"/>
    <s v="2011"/>
    <s v="CD163C8"/>
    <s v="Vacancy rate"/>
    <s v="%"/>
    <s v=""/>
  </r>
  <r>
    <s v="140318"/>
    <s v="Haggardstown, Haggardstown, Co. Louth"/>
    <s v="2011"/>
    <s v="2011"/>
    <s v="CD163C1"/>
    <s v="Population"/>
    <s v="Number"/>
    <n v="5007"/>
  </r>
  <r>
    <s v="140318"/>
    <s v="Haggardstown, Haggardstown, Co. Louth"/>
    <s v="2011"/>
    <s v="2011"/>
    <s v="CD163C2"/>
    <s v="Males"/>
    <s v="Number"/>
    <n v="2418"/>
  </r>
  <r>
    <s v="140318"/>
    <s v="Haggardstown, Haggardstown, Co. Louth"/>
    <s v="2011"/>
    <s v="2011"/>
    <s v="CD163C3"/>
    <s v="Females"/>
    <s v="Number"/>
    <n v="2589"/>
  </r>
  <r>
    <s v="140318"/>
    <s v="Haggardstown, Haggardstown, Co. Louth"/>
    <s v="2011"/>
    <s v="2011"/>
    <s v="CD163C4"/>
    <s v="Private households occupied"/>
    <s v="Number"/>
    <n v="1828"/>
  </r>
  <r>
    <s v="140318"/>
    <s v="Haggardstown, Haggardstown, Co. Louth"/>
    <s v="2011"/>
    <s v="2011"/>
    <s v="CD163C5"/>
    <s v="Private households unoccupied"/>
    <s v="Number"/>
    <n v="447"/>
  </r>
  <r>
    <s v="140318"/>
    <s v="Haggardstown, Haggardstown, Co. Louth"/>
    <s v="2011"/>
    <s v="2011"/>
    <s v="CD163C6"/>
    <s v="Vacant dwellings"/>
    <s v="Number"/>
    <n v="381"/>
  </r>
  <r>
    <s v="140318"/>
    <s v="Haggardstown, Haggardstown, Co. Louth"/>
    <s v="2011"/>
    <s v="2011"/>
    <s v="CD163C7"/>
    <s v="Housing stock"/>
    <s v="Number"/>
    <n v="2275"/>
  </r>
  <r>
    <s v="140318"/>
    <s v="Haggardstown, Haggardstown, Co. Louth"/>
    <s v="2011"/>
    <s v="2011"/>
    <s v="CD163C8"/>
    <s v="Vacancy rate"/>
    <s v="%"/>
    <n v="16.7"/>
  </r>
  <r>
    <s v="140319"/>
    <s v="Halftate, Castlering, Co. Louth"/>
    <s v="2011"/>
    <s v="2011"/>
    <s v="CD163C1"/>
    <s v="Population"/>
    <s v="Number"/>
    <n v="17"/>
  </r>
  <r>
    <s v="140319"/>
    <s v="Halftate, Castlering, Co. Louth"/>
    <s v="2011"/>
    <s v="2011"/>
    <s v="CD163C2"/>
    <s v="Males"/>
    <s v="Number"/>
    <n v="9"/>
  </r>
  <r>
    <s v="140319"/>
    <s v="Halftate, Castlering, Co. Louth"/>
    <s v="2011"/>
    <s v="2011"/>
    <s v="CD163C3"/>
    <s v="Females"/>
    <s v="Number"/>
    <n v="8"/>
  </r>
  <r>
    <s v="140319"/>
    <s v="Halftate, Castlering, Co. Louth"/>
    <s v="2011"/>
    <s v="2011"/>
    <s v="CD163C4"/>
    <s v="Private households occupied"/>
    <s v="Number"/>
    <n v="6"/>
  </r>
  <r>
    <s v="140319"/>
    <s v="Halftate, Castlering, Co. Louth"/>
    <s v="2011"/>
    <s v="2011"/>
    <s v="CD163C5"/>
    <s v="Private households unoccupied"/>
    <s v="Number"/>
    <n v="0"/>
  </r>
  <r>
    <s v="140319"/>
    <s v="Halftate, Castlering, Co. Louth"/>
    <s v="2011"/>
    <s v="2011"/>
    <s v="CD163C6"/>
    <s v="Vacant dwellings"/>
    <s v="Number"/>
    <n v="0"/>
  </r>
  <r>
    <s v="140319"/>
    <s v="Halftate, Castlering, Co. Louth"/>
    <s v="2011"/>
    <s v="2011"/>
    <s v="CD163C7"/>
    <s v="Housing stock"/>
    <s v="Number"/>
    <n v="6"/>
  </r>
  <r>
    <s v="140319"/>
    <s v="Halftate, Castlering, Co. Louth"/>
    <s v="2011"/>
    <s v="2011"/>
    <s v="CD163C8"/>
    <s v="Vacancy rate"/>
    <s v="%"/>
    <n v="0"/>
  </r>
  <r>
    <s v="140320"/>
    <s v="Hamlinstown, Mullary, Co. Louth"/>
    <s v="2011"/>
    <s v="2011"/>
    <s v="CD163C1"/>
    <s v="Population"/>
    <s v="Number"/>
    <n v="63"/>
  </r>
  <r>
    <s v="140320"/>
    <s v="Hamlinstown, Mullary, Co. Louth"/>
    <s v="2011"/>
    <s v="2011"/>
    <s v="CD163C2"/>
    <s v="Males"/>
    <s v="Number"/>
    <n v="30"/>
  </r>
  <r>
    <s v="140320"/>
    <s v="Hamlinstown, Mullary, Co. Louth"/>
    <s v="2011"/>
    <s v="2011"/>
    <s v="CD163C3"/>
    <s v="Females"/>
    <s v="Number"/>
    <n v="33"/>
  </r>
  <r>
    <s v="140320"/>
    <s v="Hamlinstown, Mullary, Co. Louth"/>
    <s v="2011"/>
    <s v="2011"/>
    <s v="CD163C4"/>
    <s v="Private households occupied"/>
    <s v="Number"/>
    <n v="22"/>
  </r>
  <r>
    <s v="140320"/>
    <s v="Hamlinstown, Mullary, Co. Louth"/>
    <s v="2011"/>
    <s v="2011"/>
    <s v="CD163C5"/>
    <s v="Private households unoccupied"/>
    <s v="Number"/>
    <n v="4"/>
  </r>
  <r>
    <s v="140320"/>
    <s v="Hamlinstown, Mullary, Co. Louth"/>
    <s v="2011"/>
    <s v="2011"/>
    <s v="CD163C6"/>
    <s v="Vacant dwellings"/>
    <s v="Number"/>
    <n v="2"/>
  </r>
  <r>
    <s v="140320"/>
    <s v="Hamlinstown, Mullary, Co. Louth"/>
    <s v="2011"/>
    <s v="2011"/>
    <s v="CD163C7"/>
    <s v="Housing stock"/>
    <s v="Number"/>
    <n v="26"/>
  </r>
  <r>
    <s v="140320"/>
    <s v="Hamlinstown, Mullary, Co. Louth"/>
    <s v="2011"/>
    <s v="2011"/>
    <s v="CD163C8"/>
    <s v="Vacancy rate"/>
    <s v="%"/>
    <n v="7.7"/>
  </r>
  <r>
    <s v="140321"/>
    <s v="Hammondstown, Dromin, Co. Louth"/>
    <s v="2011"/>
    <s v="2011"/>
    <s v="CD163C1"/>
    <s v="Population"/>
    <s v="Number"/>
    <n v="0"/>
  </r>
  <r>
    <s v="140321"/>
    <s v="Hammondstown, Dromin, Co. Louth"/>
    <s v="2011"/>
    <s v="2011"/>
    <s v="CD163C2"/>
    <s v="Males"/>
    <s v="Number"/>
    <n v="0"/>
  </r>
  <r>
    <s v="140321"/>
    <s v="Hammondstown, Dromin, Co. Louth"/>
    <s v="2011"/>
    <s v="2011"/>
    <s v="CD163C3"/>
    <s v="Females"/>
    <s v="Number"/>
    <n v="0"/>
  </r>
  <r>
    <s v="140321"/>
    <s v="Hammondstown, Dromin, Co. Louth"/>
    <s v="2011"/>
    <s v="2011"/>
    <s v="CD163C4"/>
    <s v="Private households occupied"/>
    <s v="Number"/>
    <n v="0"/>
  </r>
  <r>
    <s v="140321"/>
    <s v="Hammondstown, Dromin, Co. Louth"/>
    <s v="2011"/>
    <s v="2011"/>
    <s v="CD163C5"/>
    <s v="Private households unoccupied"/>
    <s v="Number"/>
    <n v="0"/>
  </r>
  <r>
    <s v="140321"/>
    <s v="Hammondstown, Dromin, Co. Louth"/>
    <s v="2011"/>
    <s v="2011"/>
    <s v="CD163C6"/>
    <s v="Vacant dwellings"/>
    <s v="Number"/>
    <n v="0"/>
  </r>
  <r>
    <s v="140321"/>
    <s v="Hammondstown, Dromin, Co. Louth"/>
    <s v="2011"/>
    <s v="2011"/>
    <s v="CD163C7"/>
    <s v="Housing stock"/>
    <s v="Number"/>
    <n v="0"/>
  </r>
  <r>
    <s v="140321"/>
    <s v="Hammondstown, Dromin, Co. Louth"/>
    <s v="2011"/>
    <s v="2011"/>
    <s v="CD163C8"/>
    <s v="Vacancy rate"/>
    <s v="%"/>
    <n v="0"/>
  </r>
  <r>
    <s v="140322"/>
    <s v="Hammondstown, Dunleer, Co. Louth"/>
    <s v="2011"/>
    <s v="2011"/>
    <s v="CD163C1"/>
    <s v="Population"/>
    <s v="Number"/>
    <n v="65"/>
  </r>
  <r>
    <s v="140322"/>
    <s v="Hammondstown, Dunleer, Co. Louth"/>
    <s v="2011"/>
    <s v="2011"/>
    <s v="CD163C2"/>
    <s v="Males"/>
    <s v="Number"/>
    <n v="33"/>
  </r>
  <r>
    <s v="140322"/>
    <s v="Hammondstown, Dunleer, Co. Louth"/>
    <s v="2011"/>
    <s v="2011"/>
    <s v="CD163C3"/>
    <s v="Females"/>
    <s v="Number"/>
    <n v="32"/>
  </r>
  <r>
    <s v="140322"/>
    <s v="Hammondstown, Dunleer, Co. Louth"/>
    <s v="2011"/>
    <s v="2011"/>
    <s v="CD163C4"/>
    <s v="Private households occupied"/>
    <s v="Number"/>
    <n v="23"/>
  </r>
  <r>
    <s v="140322"/>
    <s v="Hammondstown, Dunleer, Co. Louth"/>
    <s v="2011"/>
    <s v="2011"/>
    <s v="CD163C5"/>
    <s v="Private households unoccupied"/>
    <s v="Number"/>
    <n v="1"/>
  </r>
  <r>
    <s v="140322"/>
    <s v="Hammondstown, Dunleer, Co. Louth"/>
    <s v="2011"/>
    <s v="2011"/>
    <s v="CD163C6"/>
    <s v="Vacant dwellings"/>
    <s v="Number"/>
    <n v="0"/>
  </r>
  <r>
    <s v="140322"/>
    <s v="Hammondstown, Dunleer, Co. Louth"/>
    <s v="2011"/>
    <s v="2011"/>
    <s v="CD163C7"/>
    <s v="Housing stock"/>
    <s v="Number"/>
    <n v="24"/>
  </r>
  <r>
    <s v="140322"/>
    <s v="Hammondstown, Dunleer, Co. Louth"/>
    <s v="2011"/>
    <s v="2011"/>
    <s v="CD163C8"/>
    <s v="Vacancy rate"/>
    <s v="%"/>
    <n v="0"/>
  </r>
  <r>
    <s v="140323"/>
    <s v="Harristown, Ardee Rural, Co. Louth"/>
    <s v="2011"/>
    <s v="2011"/>
    <s v="CD163C1"/>
    <s v="Population"/>
    <s v="Number"/>
    <n v="63"/>
  </r>
  <r>
    <s v="140323"/>
    <s v="Harristown, Ardee Rural, Co. Louth"/>
    <s v="2011"/>
    <s v="2011"/>
    <s v="CD163C2"/>
    <s v="Males"/>
    <s v="Number"/>
    <n v="33"/>
  </r>
  <r>
    <s v="140323"/>
    <s v="Harristown, Ardee Rural, Co. Louth"/>
    <s v="2011"/>
    <s v="2011"/>
    <s v="CD163C3"/>
    <s v="Females"/>
    <s v="Number"/>
    <n v="30"/>
  </r>
  <r>
    <s v="140323"/>
    <s v="Harristown, Ardee Rural, Co. Louth"/>
    <s v="2011"/>
    <s v="2011"/>
    <s v="CD163C4"/>
    <s v="Private households occupied"/>
    <s v="Number"/>
    <n v="22"/>
  </r>
  <r>
    <s v="140323"/>
    <s v="Harristown, Ardee Rural, Co. Louth"/>
    <s v="2011"/>
    <s v="2011"/>
    <s v="CD163C5"/>
    <s v="Private households unoccupied"/>
    <s v="Number"/>
    <n v="1"/>
  </r>
  <r>
    <s v="140323"/>
    <s v="Harristown, Ardee Rural, Co. Louth"/>
    <s v="2011"/>
    <s v="2011"/>
    <s v="CD163C6"/>
    <s v="Vacant dwellings"/>
    <s v="Number"/>
    <n v="1"/>
  </r>
  <r>
    <s v="140323"/>
    <s v="Harristown, Ardee Rural, Co. Louth"/>
    <s v="2011"/>
    <s v="2011"/>
    <s v="CD163C7"/>
    <s v="Housing stock"/>
    <s v="Number"/>
    <n v="23"/>
  </r>
  <r>
    <s v="140323"/>
    <s v="Harristown, Ardee Rural, Co. Louth"/>
    <s v="2011"/>
    <s v="2011"/>
    <s v="CD163C8"/>
    <s v="Vacancy rate"/>
    <s v="%"/>
    <n v="4.3"/>
  </r>
  <r>
    <s v="140324"/>
    <s v="Hasley, Ardee Rural, Co. Louth"/>
    <s v="2011"/>
    <s v="2011"/>
    <s v="CD163C1"/>
    <s v="Population"/>
    <s v="Number"/>
    <n v="14"/>
  </r>
  <r>
    <s v="140324"/>
    <s v="Hasley, Ardee Rural, Co. Louth"/>
    <s v="2011"/>
    <s v="2011"/>
    <s v="CD163C2"/>
    <s v="Males"/>
    <s v="Number"/>
    <n v="7"/>
  </r>
  <r>
    <s v="140324"/>
    <s v="Hasley, Ardee Rural, Co. Louth"/>
    <s v="2011"/>
    <s v="2011"/>
    <s v="CD163C3"/>
    <s v="Females"/>
    <s v="Number"/>
    <n v="7"/>
  </r>
  <r>
    <s v="140324"/>
    <s v="Hasley, Ardee Rural, Co. Louth"/>
    <s v="2011"/>
    <s v="2011"/>
    <s v="CD163C4"/>
    <s v="Private households occupied"/>
    <s v="Number"/>
    <n v="5"/>
  </r>
  <r>
    <s v="140324"/>
    <s v="Hasley, Ardee Rural, Co. Louth"/>
    <s v="2011"/>
    <s v="2011"/>
    <s v="CD163C5"/>
    <s v="Private households unoccupied"/>
    <s v="Number"/>
    <n v="0"/>
  </r>
  <r>
    <s v="140324"/>
    <s v="Hasley, Ardee Rural, Co. Louth"/>
    <s v="2011"/>
    <s v="2011"/>
    <s v="CD163C6"/>
    <s v="Vacant dwellings"/>
    <s v="Number"/>
    <n v="0"/>
  </r>
  <r>
    <s v="140324"/>
    <s v="Hasley, Ardee Rural, Co. Louth"/>
    <s v="2011"/>
    <s v="2011"/>
    <s v="CD163C7"/>
    <s v="Housing stock"/>
    <s v="Number"/>
    <n v="5"/>
  </r>
  <r>
    <s v="140324"/>
    <s v="Hasley, Ardee Rural, Co. Louth"/>
    <s v="2011"/>
    <s v="2011"/>
    <s v="CD163C8"/>
    <s v="Vacancy rate"/>
    <s v="%"/>
    <n v="0"/>
  </r>
  <r>
    <s v="140325"/>
    <s v="Haynestown, Haggardstown, Co. Louth"/>
    <s v="2011"/>
    <s v="2011"/>
    <s v="CD163C1"/>
    <s v="Population"/>
    <s v="Number"/>
    <n v="669"/>
  </r>
  <r>
    <s v="140325"/>
    <s v="Haynestown, Haggardstown, Co. Louth"/>
    <s v="2011"/>
    <s v="2011"/>
    <s v="CD163C2"/>
    <s v="Males"/>
    <s v="Number"/>
    <n v="327"/>
  </r>
  <r>
    <s v="140325"/>
    <s v="Haynestown, Haggardstown, Co. Louth"/>
    <s v="2011"/>
    <s v="2011"/>
    <s v="CD163C3"/>
    <s v="Females"/>
    <s v="Number"/>
    <n v="342"/>
  </r>
  <r>
    <s v="140325"/>
    <s v="Haynestown, Haggardstown, Co. Louth"/>
    <s v="2011"/>
    <s v="2011"/>
    <s v="CD163C4"/>
    <s v="Private households occupied"/>
    <s v="Number"/>
    <n v="234"/>
  </r>
  <r>
    <s v="140325"/>
    <s v="Haynestown, Haggardstown, Co. Louth"/>
    <s v="2011"/>
    <s v="2011"/>
    <s v="CD163C5"/>
    <s v="Private households unoccupied"/>
    <s v="Number"/>
    <n v="25"/>
  </r>
  <r>
    <s v="140325"/>
    <s v="Haynestown, Haggardstown, Co. Louth"/>
    <s v="2011"/>
    <s v="2011"/>
    <s v="CD163C6"/>
    <s v="Vacant dwellings"/>
    <s v="Number"/>
    <n v="21"/>
  </r>
  <r>
    <s v="140325"/>
    <s v="Haynestown, Haggardstown, Co. Louth"/>
    <s v="2011"/>
    <s v="2011"/>
    <s v="CD163C7"/>
    <s v="Housing stock"/>
    <s v="Number"/>
    <n v="259"/>
  </r>
  <r>
    <s v="140325"/>
    <s v="Haynestown, Haggardstown, Co. Louth"/>
    <s v="2011"/>
    <s v="2011"/>
    <s v="CD163C8"/>
    <s v="Vacancy rate"/>
    <s v="%"/>
    <n v="8.1"/>
  </r>
  <r>
    <s v="140326"/>
    <s v="Hill of Rath, St. Peter's, Co. Louth"/>
    <s v="2011"/>
    <s v="2011"/>
    <s v="CD163C1"/>
    <s v="Population"/>
    <s v="Number"/>
    <n v="443"/>
  </r>
  <r>
    <s v="140326"/>
    <s v="Hill of Rath, St. Peter's, Co. Louth"/>
    <s v="2011"/>
    <s v="2011"/>
    <s v="CD163C2"/>
    <s v="Males"/>
    <s v="Number"/>
    <n v="221"/>
  </r>
  <r>
    <s v="140326"/>
    <s v="Hill of Rath, St. Peter's, Co. Louth"/>
    <s v="2011"/>
    <s v="2011"/>
    <s v="CD163C3"/>
    <s v="Females"/>
    <s v="Number"/>
    <n v="222"/>
  </r>
  <r>
    <s v="140326"/>
    <s v="Hill of Rath, St. Peter's, Co. Louth"/>
    <s v="2011"/>
    <s v="2011"/>
    <s v="CD163C4"/>
    <s v="Private households occupied"/>
    <s v="Number"/>
    <n v="143"/>
  </r>
  <r>
    <s v="140326"/>
    <s v="Hill of Rath, St. Peter's, Co. Louth"/>
    <s v="2011"/>
    <s v="2011"/>
    <s v="CD163C5"/>
    <s v="Private households unoccupied"/>
    <s v="Number"/>
    <n v="11"/>
  </r>
  <r>
    <s v="140326"/>
    <s v="Hill of Rath, St. Peter's, Co. Louth"/>
    <s v="2011"/>
    <s v="2011"/>
    <s v="CD163C6"/>
    <s v="Vacant dwellings"/>
    <s v="Number"/>
    <n v="11"/>
  </r>
  <r>
    <s v="140326"/>
    <s v="Hill of Rath, St. Peter's, Co. Louth"/>
    <s v="2011"/>
    <s v="2011"/>
    <s v="CD163C7"/>
    <s v="Housing stock"/>
    <s v="Number"/>
    <n v="154"/>
  </r>
  <r>
    <s v="140326"/>
    <s v="Hill of Rath, St. Peter's, Co. Louth"/>
    <s v="2011"/>
    <s v="2011"/>
    <s v="CD163C8"/>
    <s v="Vacancy rate"/>
    <s v="%"/>
    <n v="7.1"/>
  </r>
  <r>
    <s v="140327"/>
    <s v="Hitchestown, Dysart, Co. Louth"/>
    <s v="2011"/>
    <s v="2011"/>
    <s v="CD163C1"/>
    <s v="Population"/>
    <s v="Number"/>
    <n v="11"/>
  </r>
  <r>
    <s v="140327"/>
    <s v="Hitchestown, Dysart, Co. Louth"/>
    <s v="2011"/>
    <s v="2011"/>
    <s v="CD163C2"/>
    <s v="Males"/>
    <s v="Number"/>
    <n v="5"/>
  </r>
  <r>
    <s v="140327"/>
    <s v="Hitchestown, Dysart, Co. Louth"/>
    <s v="2011"/>
    <s v="2011"/>
    <s v="CD163C3"/>
    <s v="Females"/>
    <s v="Number"/>
    <n v="6"/>
  </r>
  <r>
    <s v="140327"/>
    <s v="Hitchestown, Dysart, Co. Louth"/>
    <s v="2011"/>
    <s v="2011"/>
    <s v="CD163C4"/>
    <s v="Private households occupied"/>
    <s v="Number"/>
    <n v="4"/>
  </r>
  <r>
    <s v="140327"/>
    <s v="Hitchestown, Dysart, Co. Louth"/>
    <s v="2011"/>
    <s v="2011"/>
    <s v="CD163C5"/>
    <s v="Private households unoccupied"/>
    <s v="Number"/>
    <n v="0"/>
  </r>
  <r>
    <s v="140327"/>
    <s v="Hitchestown, Dysart, Co. Louth"/>
    <s v="2011"/>
    <s v="2011"/>
    <s v="CD163C6"/>
    <s v="Vacant dwellings"/>
    <s v="Number"/>
    <n v="0"/>
  </r>
  <r>
    <s v="140327"/>
    <s v="Hitchestown, Dysart, Co. Louth"/>
    <s v="2011"/>
    <s v="2011"/>
    <s v="CD163C7"/>
    <s v="Housing stock"/>
    <s v="Number"/>
    <n v="4"/>
  </r>
  <r>
    <s v="140327"/>
    <s v="Hitchestown, Dysart, Co. Louth"/>
    <s v="2011"/>
    <s v="2011"/>
    <s v="CD163C8"/>
    <s v="Vacancy rate"/>
    <s v="%"/>
    <n v="0"/>
  </r>
  <r>
    <s v="140328"/>
    <s v="Hoarstone, Louth, Co. Louth"/>
    <s v="2011"/>
    <s v="2011"/>
    <s v="CD163C1"/>
    <s v="Population"/>
    <s v="Number"/>
    <s v=""/>
  </r>
  <r>
    <s v="140328"/>
    <s v="Hoarstone, Louth, Co. Louth"/>
    <s v="2011"/>
    <s v="2011"/>
    <s v="CD163C2"/>
    <s v="Males"/>
    <s v="Number"/>
    <s v=""/>
  </r>
  <r>
    <s v="140328"/>
    <s v="Hoarstone, Louth, Co. Louth"/>
    <s v="2011"/>
    <s v="2011"/>
    <s v="CD163C3"/>
    <s v="Females"/>
    <s v="Number"/>
    <s v=""/>
  </r>
  <r>
    <s v="140328"/>
    <s v="Hoarstone, Louth, Co. Louth"/>
    <s v="2011"/>
    <s v="2011"/>
    <s v="CD163C4"/>
    <s v="Private households occupied"/>
    <s v="Number"/>
    <s v=""/>
  </r>
  <r>
    <s v="140328"/>
    <s v="Hoarstone, Louth, Co. Louth"/>
    <s v="2011"/>
    <s v="2011"/>
    <s v="CD163C5"/>
    <s v="Private households unoccupied"/>
    <s v="Number"/>
    <s v=""/>
  </r>
  <r>
    <s v="140328"/>
    <s v="Hoarstone, Louth, Co. Louth"/>
    <s v="2011"/>
    <s v="2011"/>
    <s v="CD163C6"/>
    <s v="Vacant dwellings"/>
    <s v="Number"/>
    <s v=""/>
  </r>
  <r>
    <s v="140328"/>
    <s v="Hoarstone, Louth, Co. Louth"/>
    <s v="2011"/>
    <s v="2011"/>
    <s v="CD163C7"/>
    <s v="Housing stock"/>
    <s v="Number"/>
    <s v=""/>
  </r>
  <r>
    <s v="140328"/>
    <s v="Hoarstone, Louth, Co. Louth"/>
    <s v="2011"/>
    <s v="2011"/>
    <s v="CD163C8"/>
    <s v="Vacancy rate"/>
    <s v="%"/>
    <s v=""/>
  </r>
  <r>
    <s v="140329"/>
    <s v="Hoathstown, Ardee Rural, Co. Louth"/>
    <s v="2011"/>
    <s v="2011"/>
    <s v="CD163C1"/>
    <s v="Population"/>
    <s v="Number"/>
    <n v="25"/>
  </r>
  <r>
    <s v="140329"/>
    <s v="Hoathstown, Ardee Rural, Co. Louth"/>
    <s v="2011"/>
    <s v="2011"/>
    <s v="CD163C2"/>
    <s v="Males"/>
    <s v="Number"/>
    <n v="13"/>
  </r>
  <r>
    <s v="140329"/>
    <s v="Hoathstown, Ardee Rural, Co. Louth"/>
    <s v="2011"/>
    <s v="2011"/>
    <s v="CD163C3"/>
    <s v="Females"/>
    <s v="Number"/>
    <n v="12"/>
  </r>
  <r>
    <s v="140329"/>
    <s v="Hoathstown, Ardee Rural, Co. Louth"/>
    <s v="2011"/>
    <s v="2011"/>
    <s v="CD163C4"/>
    <s v="Private households occupied"/>
    <s v="Number"/>
    <n v="8"/>
  </r>
  <r>
    <s v="140329"/>
    <s v="Hoathstown, Ardee Rural, Co. Louth"/>
    <s v="2011"/>
    <s v="2011"/>
    <s v="CD163C5"/>
    <s v="Private households unoccupied"/>
    <s v="Number"/>
    <n v="0"/>
  </r>
  <r>
    <s v="140329"/>
    <s v="Hoathstown, Ardee Rural, Co. Louth"/>
    <s v="2011"/>
    <s v="2011"/>
    <s v="CD163C6"/>
    <s v="Vacant dwellings"/>
    <s v="Number"/>
    <n v="0"/>
  </r>
  <r>
    <s v="140329"/>
    <s v="Hoathstown, Ardee Rural, Co. Louth"/>
    <s v="2011"/>
    <s v="2011"/>
    <s v="CD163C7"/>
    <s v="Housing stock"/>
    <s v="Number"/>
    <n v="8"/>
  </r>
  <r>
    <s v="140329"/>
    <s v="Hoathstown, Ardee Rural, Co. Louth"/>
    <s v="2011"/>
    <s v="2011"/>
    <s v="CD163C8"/>
    <s v="Vacancy rate"/>
    <s v="%"/>
    <n v="0"/>
  </r>
  <r>
    <s v="140330"/>
    <s v="Hunterstown, Ardee Rural, Co. Louth"/>
    <s v="2011"/>
    <s v="2011"/>
    <s v="CD163C1"/>
    <s v="Population"/>
    <s v="Number"/>
    <n v="22"/>
  </r>
  <r>
    <s v="140330"/>
    <s v="Hunterstown, Ardee Rural, Co. Louth"/>
    <s v="2011"/>
    <s v="2011"/>
    <s v="CD163C2"/>
    <s v="Males"/>
    <s v="Number"/>
    <n v="12"/>
  </r>
  <r>
    <s v="140330"/>
    <s v="Hunterstown, Ardee Rural, Co. Louth"/>
    <s v="2011"/>
    <s v="2011"/>
    <s v="CD163C3"/>
    <s v="Females"/>
    <s v="Number"/>
    <n v="10"/>
  </r>
  <r>
    <s v="140330"/>
    <s v="Hunterstown, Ardee Rural, Co. Louth"/>
    <s v="2011"/>
    <s v="2011"/>
    <s v="CD163C4"/>
    <s v="Private households occupied"/>
    <s v="Number"/>
    <n v="10"/>
  </r>
  <r>
    <s v="140330"/>
    <s v="Hunterstown, Ardee Rural, Co. Louth"/>
    <s v="2011"/>
    <s v="2011"/>
    <s v="CD163C5"/>
    <s v="Private households unoccupied"/>
    <s v="Number"/>
    <n v="2"/>
  </r>
  <r>
    <s v="140330"/>
    <s v="Hunterstown, Ardee Rural, Co. Louth"/>
    <s v="2011"/>
    <s v="2011"/>
    <s v="CD163C6"/>
    <s v="Vacant dwellings"/>
    <s v="Number"/>
    <n v="1"/>
  </r>
  <r>
    <s v="140330"/>
    <s v="Hunterstown, Ardee Rural, Co. Louth"/>
    <s v="2011"/>
    <s v="2011"/>
    <s v="CD163C7"/>
    <s v="Housing stock"/>
    <s v="Number"/>
    <n v="12"/>
  </r>
  <r>
    <s v="140330"/>
    <s v="Hunterstown, Ardee Rural, Co. Louth"/>
    <s v="2011"/>
    <s v="2011"/>
    <s v="CD163C8"/>
    <s v="Vacancy rate"/>
    <s v="%"/>
    <n v="8.3"/>
  </r>
  <r>
    <s v="140331"/>
    <s v="Hurlstone, Ardee Rural, Co. Louth"/>
    <s v="2011"/>
    <s v="2011"/>
    <s v="CD163C1"/>
    <s v="Population"/>
    <s v="Number"/>
    <n v="24"/>
  </r>
  <r>
    <s v="140331"/>
    <s v="Hurlstone, Ardee Rural, Co. Louth"/>
    <s v="2011"/>
    <s v="2011"/>
    <s v="CD163C2"/>
    <s v="Males"/>
    <s v="Number"/>
    <n v="17"/>
  </r>
  <r>
    <s v="140331"/>
    <s v="Hurlstone, Ardee Rural, Co. Louth"/>
    <s v="2011"/>
    <s v="2011"/>
    <s v="CD163C3"/>
    <s v="Females"/>
    <s v="Number"/>
    <n v="7"/>
  </r>
  <r>
    <s v="140331"/>
    <s v="Hurlstone, Ardee Rural, Co. Louth"/>
    <s v="2011"/>
    <s v="2011"/>
    <s v="CD163C4"/>
    <s v="Private households occupied"/>
    <s v="Number"/>
    <n v="9"/>
  </r>
  <r>
    <s v="140331"/>
    <s v="Hurlstone, Ardee Rural, Co. Louth"/>
    <s v="2011"/>
    <s v="2011"/>
    <s v="CD163C5"/>
    <s v="Private households unoccupied"/>
    <s v="Number"/>
    <n v="3"/>
  </r>
  <r>
    <s v="140331"/>
    <s v="Hurlstone, Ardee Rural, Co. Louth"/>
    <s v="2011"/>
    <s v="2011"/>
    <s v="CD163C6"/>
    <s v="Vacant dwellings"/>
    <s v="Number"/>
    <n v="2"/>
  </r>
  <r>
    <s v="140331"/>
    <s v="Hurlstone, Ardee Rural, Co. Louth"/>
    <s v="2011"/>
    <s v="2011"/>
    <s v="CD163C7"/>
    <s v="Housing stock"/>
    <s v="Number"/>
    <n v="12"/>
  </r>
  <r>
    <s v="140331"/>
    <s v="Hurlstone, Ardee Rural, Co. Louth"/>
    <s v="2011"/>
    <s v="2011"/>
    <s v="CD163C8"/>
    <s v="Vacancy rate"/>
    <s v="%"/>
    <n v="16.7"/>
  </r>
  <r>
    <s v="140332"/>
    <s v="Irishtown, Ardee Rural, Co. Louth"/>
    <s v="2011"/>
    <s v="2011"/>
    <s v="CD163C1"/>
    <s v="Population"/>
    <s v="Number"/>
    <n v="16"/>
  </r>
  <r>
    <s v="140332"/>
    <s v="Irishtown, Ardee Rural, Co. Louth"/>
    <s v="2011"/>
    <s v="2011"/>
    <s v="CD163C2"/>
    <s v="Males"/>
    <s v="Number"/>
    <n v="8"/>
  </r>
  <r>
    <s v="140332"/>
    <s v="Irishtown, Ardee Rural, Co. Louth"/>
    <s v="2011"/>
    <s v="2011"/>
    <s v="CD163C3"/>
    <s v="Females"/>
    <s v="Number"/>
    <n v="8"/>
  </r>
  <r>
    <s v="140332"/>
    <s v="Irishtown, Ardee Rural, Co. Louth"/>
    <s v="2011"/>
    <s v="2011"/>
    <s v="CD163C4"/>
    <s v="Private households occupied"/>
    <s v="Number"/>
    <n v="4"/>
  </r>
  <r>
    <s v="140332"/>
    <s v="Irishtown, Ardee Rural, Co. Louth"/>
    <s v="2011"/>
    <s v="2011"/>
    <s v="CD163C5"/>
    <s v="Private households unoccupied"/>
    <s v="Number"/>
    <n v="0"/>
  </r>
  <r>
    <s v="140332"/>
    <s v="Irishtown, Ardee Rural, Co. Louth"/>
    <s v="2011"/>
    <s v="2011"/>
    <s v="CD163C6"/>
    <s v="Vacant dwellings"/>
    <s v="Number"/>
    <n v="0"/>
  </r>
  <r>
    <s v="140332"/>
    <s v="Irishtown, Ardee Rural, Co. Louth"/>
    <s v="2011"/>
    <s v="2011"/>
    <s v="CD163C7"/>
    <s v="Housing stock"/>
    <s v="Number"/>
    <n v="4"/>
  </r>
  <r>
    <s v="140332"/>
    <s v="Irishtown, Ardee Rural, Co. Louth"/>
    <s v="2011"/>
    <s v="2011"/>
    <s v="CD163C8"/>
    <s v="Vacancy rate"/>
    <s v="%"/>
    <n v="0"/>
  </r>
  <r>
    <s v="140333"/>
    <s v="Jenkinstown, Jenkinstown, Co. Louth"/>
    <s v="2011"/>
    <s v="2011"/>
    <s v="CD163C1"/>
    <s v="Population"/>
    <s v="Number"/>
    <n v="326"/>
  </r>
  <r>
    <s v="140333"/>
    <s v="Jenkinstown, Jenkinstown, Co. Louth"/>
    <s v="2011"/>
    <s v="2011"/>
    <s v="CD163C2"/>
    <s v="Males"/>
    <s v="Number"/>
    <n v="157"/>
  </r>
  <r>
    <s v="140333"/>
    <s v="Jenkinstown, Jenkinstown, Co. Louth"/>
    <s v="2011"/>
    <s v="2011"/>
    <s v="CD163C3"/>
    <s v="Females"/>
    <s v="Number"/>
    <n v="169"/>
  </r>
  <r>
    <s v="140333"/>
    <s v="Jenkinstown, Jenkinstown, Co. Louth"/>
    <s v="2011"/>
    <s v="2011"/>
    <s v="CD163C4"/>
    <s v="Private households occupied"/>
    <s v="Number"/>
    <n v="107"/>
  </r>
  <r>
    <s v="140333"/>
    <s v="Jenkinstown, Jenkinstown, Co. Louth"/>
    <s v="2011"/>
    <s v="2011"/>
    <s v="CD163C5"/>
    <s v="Private households unoccupied"/>
    <s v="Number"/>
    <n v="13"/>
  </r>
  <r>
    <s v="140333"/>
    <s v="Jenkinstown, Jenkinstown, Co. Louth"/>
    <s v="2011"/>
    <s v="2011"/>
    <s v="CD163C6"/>
    <s v="Vacant dwellings"/>
    <s v="Number"/>
    <n v="12"/>
  </r>
  <r>
    <s v="140333"/>
    <s v="Jenkinstown, Jenkinstown, Co. Louth"/>
    <s v="2011"/>
    <s v="2011"/>
    <s v="CD163C7"/>
    <s v="Housing stock"/>
    <s v="Number"/>
    <n v="120"/>
  </r>
  <r>
    <s v="140333"/>
    <s v="Jenkinstown, Jenkinstown, Co. Louth"/>
    <s v="2011"/>
    <s v="2011"/>
    <s v="CD163C8"/>
    <s v="Vacancy rate"/>
    <s v="%"/>
    <n v="10"/>
  </r>
  <r>
    <s v="140334"/>
    <s v="Johnstown, Drumcar, Co. Louth"/>
    <s v="2011"/>
    <s v="2011"/>
    <s v="CD163C1"/>
    <s v="Population"/>
    <s v="Number"/>
    <n v="28"/>
  </r>
  <r>
    <s v="140334"/>
    <s v="Johnstown, Drumcar, Co. Louth"/>
    <s v="2011"/>
    <s v="2011"/>
    <s v="CD163C2"/>
    <s v="Males"/>
    <s v="Number"/>
    <n v="16"/>
  </r>
  <r>
    <s v="140334"/>
    <s v="Johnstown, Drumcar, Co. Louth"/>
    <s v="2011"/>
    <s v="2011"/>
    <s v="CD163C3"/>
    <s v="Females"/>
    <s v="Number"/>
    <n v="12"/>
  </r>
  <r>
    <s v="140334"/>
    <s v="Johnstown, Drumcar, Co. Louth"/>
    <s v="2011"/>
    <s v="2011"/>
    <s v="CD163C4"/>
    <s v="Private households occupied"/>
    <s v="Number"/>
    <n v="8"/>
  </r>
  <r>
    <s v="140334"/>
    <s v="Johnstown, Drumcar, Co. Louth"/>
    <s v="2011"/>
    <s v="2011"/>
    <s v="CD163C5"/>
    <s v="Private households unoccupied"/>
    <s v="Number"/>
    <n v="0"/>
  </r>
  <r>
    <s v="140334"/>
    <s v="Johnstown, Drumcar, Co. Louth"/>
    <s v="2011"/>
    <s v="2011"/>
    <s v="CD163C6"/>
    <s v="Vacant dwellings"/>
    <s v="Number"/>
    <n v="0"/>
  </r>
  <r>
    <s v="140334"/>
    <s v="Johnstown, Drumcar, Co. Louth"/>
    <s v="2011"/>
    <s v="2011"/>
    <s v="CD163C7"/>
    <s v="Housing stock"/>
    <s v="Number"/>
    <n v="8"/>
  </r>
  <r>
    <s v="140334"/>
    <s v="Johnstown, Drumcar, Co. Louth"/>
    <s v="2011"/>
    <s v="2011"/>
    <s v="CD163C8"/>
    <s v="Vacancy rate"/>
    <s v="%"/>
    <n v="0"/>
  </r>
  <r>
    <s v="140335"/>
    <s v="Kane, Faughart, Co. Louth"/>
    <s v="2011"/>
    <s v="2011"/>
    <s v="CD163C1"/>
    <s v="Population"/>
    <s v="Number"/>
    <s v=""/>
  </r>
  <r>
    <s v="140335"/>
    <s v="Kane, Faughart, Co. Louth"/>
    <s v="2011"/>
    <s v="2011"/>
    <s v="CD163C2"/>
    <s v="Males"/>
    <s v="Number"/>
    <s v=""/>
  </r>
  <r>
    <s v="140335"/>
    <s v="Kane, Faughart, Co. Louth"/>
    <s v="2011"/>
    <s v="2011"/>
    <s v="CD163C3"/>
    <s v="Females"/>
    <s v="Number"/>
    <s v=""/>
  </r>
  <r>
    <s v="140335"/>
    <s v="Kane, Faughart, Co. Louth"/>
    <s v="2011"/>
    <s v="2011"/>
    <s v="CD163C4"/>
    <s v="Private households occupied"/>
    <s v="Number"/>
    <s v=""/>
  </r>
  <r>
    <s v="140335"/>
    <s v="Kane, Faughart, Co. Louth"/>
    <s v="2011"/>
    <s v="2011"/>
    <s v="CD163C5"/>
    <s v="Private households unoccupied"/>
    <s v="Number"/>
    <s v=""/>
  </r>
  <r>
    <s v="140335"/>
    <s v="Kane, Faughart, Co. Louth"/>
    <s v="2011"/>
    <s v="2011"/>
    <s v="CD163C6"/>
    <s v="Vacant dwellings"/>
    <s v="Number"/>
    <s v=""/>
  </r>
  <r>
    <s v="140335"/>
    <s v="Kane, Faughart, Co. Louth"/>
    <s v="2011"/>
    <s v="2011"/>
    <s v="CD163C7"/>
    <s v="Housing stock"/>
    <s v="Number"/>
    <s v=""/>
  </r>
  <r>
    <s v="140335"/>
    <s v="Kane, Faughart, Co. Louth"/>
    <s v="2011"/>
    <s v="2011"/>
    <s v="CD163C8"/>
    <s v="Vacancy rate"/>
    <s v="%"/>
    <s v=""/>
  </r>
  <r>
    <s v="140336"/>
    <s v="Kearneystown, Mullary, Co. Louth"/>
    <s v="2011"/>
    <s v="2011"/>
    <s v="CD163C1"/>
    <s v="Population"/>
    <s v="Number"/>
    <s v=""/>
  </r>
  <r>
    <s v="140336"/>
    <s v="Kearneystown, Mullary, Co. Louth"/>
    <s v="2011"/>
    <s v="2011"/>
    <s v="CD163C2"/>
    <s v="Males"/>
    <s v="Number"/>
    <s v=""/>
  </r>
  <r>
    <s v="140336"/>
    <s v="Kearneystown, Mullary, Co. Louth"/>
    <s v="2011"/>
    <s v="2011"/>
    <s v="CD163C3"/>
    <s v="Females"/>
    <s v="Number"/>
    <s v=""/>
  </r>
  <r>
    <s v="140336"/>
    <s v="Kearneystown, Mullary, Co. Louth"/>
    <s v="2011"/>
    <s v="2011"/>
    <s v="CD163C4"/>
    <s v="Private households occupied"/>
    <s v="Number"/>
    <s v=""/>
  </r>
  <r>
    <s v="140336"/>
    <s v="Kearneystown, Mullary, Co. Louth"/>
    <s v="2011"/>
    <s v="2011"/>
    <s v="CD163C5"/>
    <s v="Private households unoccupied"/>
    <s v="Number"/>
    <s v=""/>
  </r>
  <r>
    <s v="140336"/>
    <s v="Kearneystown, Mullary, Co. Louth"/>
    <s v="2011"/>
    <s v="2011"/>
    <s v="CD163C6"/>
    <s v="Vacant dwellings"/>
    <s v="Number"/>
    <s v=""/>
  </r>
  <r>
    <s v="140336"/>
    <s v="Kearneystown, Mullary, Co. Louth"/>
    <s v="2011"/>
    <s v="2011"/>
    <s v="CD163C7"/>
    <s v="Housing stock"/>
    <s v="Number"/>
    <s v=""/>
  </r>
  <r>
    <s v="140336"/>
    <s v="Kearneystown, Mullary, Co. Louth"/>
    <s v="2011"/>
    <s v="2011"/>
    <s v="CD163C8"/>
    <s v="Vacancy rate"/>
    <s v="%"/>
    <s v=""/>
  </r>
  <r>
    <s v="140337"/>
    <s v="Keerhan, Monasterboice, Co. Louth"/>
    <s v="2011"/>
    <s v="2011"/>
    <s v="CD163C1"/>
    <s v="Population"/>
    <s v="Number"/>
    <n v="19"/>
  </r>
  <r>
    <s v="140337"/>
    <s v="Keerhan, Monasterboice, Co. Louth"/>
    <s v="2011"/>
    <s v="2011"/>
    <s v="CD163C2"/>
    <s v="Males"/>
    <s v="Number"/>
    <n v="11"/>
  </r>
  <r>
    <s v="140337"/>
    <s v="Keerhan, Monasterboice, Co. Louth"/>
    <s v="2011"/>
    <s v="2011"/>
    <s v="CD163C3"/>
    <s v="Females"/>
    <s v="Number"/>
    <n v="8"/>
  </r>
  <r>
    <s v="140337"/>
    <s v="Keerhan, Monasterboice, Co. Louth"/>
    <s v="2011"/>
    <s v="2011"/>
    <s v="CD163C4"/>
    <s v="Private households occupied"/>
    <s v="Number"/>
    <n v="7"/>
  </r>
  <r>
    <s v="140337"/>
    <s v="Keerhan, Monasterboice, Co. Louth"/>
    <s v="2011"/>
    <s v="2011"/>
    <s v="CD163C5"/>
    <s v="Private households unoccupied"/>
    <s v="Number"/>
    <n v="0"/>
  </r>
  <r>
    <s v="140337"/>
    <s v="Keerhan, Monasterboice, Co. Louth"/>
    <s v="2011"/>
    <s v="2011"/>
    <s v="CD163C6"/>
    <s v="Vacant dwellings"/>
    <s v="Number"/>
    <n v="0"/>
  </r>
  <r>
    <s v="140337"/>
    <s v="Keerhan, Monasterboice, Co. Louth"/>
    <s v="2011"/>
    <s v="2011"/>
    <s v="CD163C7"/>
    <s v="Housing stock"/>
    <s v="Number"/>
    <n v="7"/>
  </r>
  <r>
    <s v="140337"/>
    <s v="Keerhan, Monasterboice, Co. Louth"/>
    <s v="2011"/>
    <s v="2011"/>
    <s v="CD163C8"/>
    <s v="Vacancy rate"/>
    <s v="%"/>
    <n v="0"/>
  </r>
  <r>
    <s v="140338"/>
    <s v="Keeverstown, Mullary, Co. Louth"/>
    <s v="2011"/>
    <s v="2011"/>
    <s v="CD163C1"/>
    <s v="Population"/>
    <s v="Number"/>
    <n v="44"/>
  </r>
  <r>
    <s v="140338"/>
    <s v="Keeverstown, Mullary, Co. Louth"/>
    <s v="2011"/>
    <s v="2011"/>
    <s v="CD163C2"/>
    <s v="Males"/>
    <s v="Number"/>
    <n v="20"/>
  </r>
  <r>
    <s v="140338"/>
    <s v="Keeverstown, Mullary, Co. Louth"/>
    <s v="2011"/>
    <s v="2011"/>
    <s v="CD163C3"/>
    <s v="Females"/>
    <s v="Number"/>
    <n v="24"/>
  </r>
  <r>
    <s v="140338"/>
    <s v="Keeverstown, Mullary, Co. Louth"/>
    <s v="2011"/>
    <s v="2011"/>
    <s v="CD163C4"/>
    <s v="Private households occupied"/>
    <s v="Number"/>
    <n v="14"/>
  </r>
  <r>
    <s v="140338"/>
    <s v="Keeverstown, Mullary, Co. Louth"/>
    <s v="2011"/>
    <s v="2011"/>
    <s v="CD163C5"/>
    <s v="Private households unoccupied"/>
    <s v="Number"/>
    <n v="3"/>
  </r>
  <r>
    <s v="140338"/>
    <s v="Keeverstown, Mullary, Co. Louth"/>
    <s v="2011"/>
    <s v="2011"/>
    <s v="CD163C6"/>
    <s v="Vacant dwellings"/>
    <s v="Number"/>
    <n v="3"/>
  </r>
  <r>
    <s v="140338"/>
    <s v="Keeverstown, Mullary, Co. Louth"/>
    <s v="2011"/>
    <s v="2011"/>
    <s v="CD163C7"/>
    <s v="Housing stock"/>
    <s v="Number"/>
    <n v="17"/>
  </r>
  <r>
    <s v="140338"/>
    <s v="Keeverstown, Mullary, Co. Louth"/>
    <s v="2011"/>
    <s v="2011"/>
    <s v="CD163C8"/>
    <s v="Vacancy rate"/>
    <s v="%"/>
    <n v="17.6"/>
  </r>
  <r>
    <s v="140339"/>
    <s v="Kellystown, Termonfeckin, Co. Louth"/>
    <s v="2011"/>
    <s v="2011"/>
    <s v="CD163C1"/>
    <s v="Population"/>
    <s v="Number"/>
    <n v="18"/>
  </r>
  <r>
    <s v="140339"/>
    <s v="Kellystown, Termonfeckin, Co. Louth"/>
    <s v="2011"/>
    <s v="2011"/>
    <s v="CD163C2"/>
    <s v="Males"/>
    <s v="Number"/>
    <n v="6"/>
  </r>
  <r>
    <s v="140339"/>
    <s v="Kellystown, Termonfeckin, Co. Louth"/>
    <s v="2011"/>
    <s v="2011"/>
    <s v="CD163C3"/>
    <s v="Females"/>
    <s v="Number"/>
    <n v="12"/>
  </r>
  <r>
    <s v="140339"/>
    <s v="Kellystown, Termonfeckin, Co. Louth"/>
    <s v="2011"/>
    <s v="2011"/>
    <s v="CD163C4"/>
    <s v="Private households occupied"/>
    <s v="Number"/>
    <n v="7"/>
  </r>
  <r>
    <s v="140339"/>
    <s v="Kellystown, Termonfeckin, Co. Louth"/>
    <s v="2011"/>
    <s v="2011"/>
    <s v="CD163C5"/>
    <s v="Private households unoccupied"/>
    <s v="Number"/>
    <n v="0"/>
  </r>
  <r>
    <s v="140339"/>
    <s v="Kellystown, Termonfeckin, Co. Louth"/>
    <s v="2011"/>
    <s v="2011"/>
    <s v="CD163C6"/>
    <s v="Vacant dwellings"/>
    <s v="Number"/>
    <n v="0"/>
  </r>
  <r>
    <s v="140339"/>
    <s v="Kellystown, Termonfeckin, Co. Louth"/>
    <s v="2011"/>
    <s v="2011"/>
    <s v="CD163C7"/>
    <s v="Housing stock"/>
    <s v="Number"/>
    <n v="7"/>
  </r>
  <r>
    <s v="140339"/>
    <s v="Kellystown, Termonfeckin, Co. Louth"/>
    <s v="2011"/>
    <s v="2011"/>
    <s v="CD163C8"/>
    <s v="Vacancy rate"/>
    <s v="%"/>
    <n v="0"/>
  </r>
  <r>
    <s v="140340"/>
    <s v="Kilbride, Darver, Co. Louth"/>
    <s v="2011"/>
    <s v="2011"/>
    <s v="CD163C1"/>
    <s v="Population"/>
    <s v="Number"/>
    <n v="0"/>
  </r>
  <r>
    <s v="140340"/>
    <s v="Kilbride, Darver, Co. Louth"/>
    <s v="2011"/>
    <s v="2011"/>
    <s v="CD163C2"/>
    <s v="Males"/>
    <s v="Number"/>
    <n v="0"/>
  </r>
  <r>
    <s v="140340"/>
    <s v="Kilbride, Darver, Co. Louth"/>
    <s v="2011"/>
    <s v="2011"/>
    <s v="CD163C3"/>
    <s v="Females"/>
    <s v="Number"/>
    <n v="0"/>
  </r>
  <r>
    <s v="140340"/>
    <s v="Kilbride, Darver, Co. Louth"/>
    <s v="2011"/>
    <s v="2011"/>
    <s v="CD163C4"/>
    <s v="Private households occupied"/>
    <s v="Number"/>
    <n v="0"/>
  </r>
  <r>
    <s v="140340"/>
    <s v="Kilbride, Darver, Co. Louth"/>
    <s v="2011"/>
    <s v="2011"/>
    <s v="CD163C5"/>
    <s v="Private households unoccupied"/>
    <s v="Number"/>
    <n v="0"/>
  </r>
  <r>
    <s v="140340"/>
    <s v="Kilbride, Darver, Co. Louth"/>
    <s v="2011"/>
    <s v="2011"/>
    <s v="CD163C6"/>
    <s v="Vacant dwellings"/>
    <s v="Number"/>
    <n v="0"/>
  </r>
  <r>
    <s v="140340"/>
    <s v="Kilbride, Darver, Co. Louth"/>
    <s v="2011"/>
    <s v="2011"/>
    <s v="CD163C7"/>
    <s v="Housing stock"/>
    <s v="Number"/>
    <n v="0"/>
  </r>
  <r>
    <s v="140340"/>
    <s v="Kilbride, Darver, Co. Louth"/>
    <s v="2011"/>
    <s v="2011"/>
    <s v="CD163C8"/>
    <s v="Vacancy rate"/>
    <s v="%"/>
    <n v="0"/>
  </r>
  <r>
    <s v="140341"/>
    <s v="Kilcroney, Darver, Co. Louth"/>
    <s v="2011"/>
    <s v="2011"/>
    <s v="CD163C1"/>
    <s v="Population"/>
    <s v="Number"/>
    <n v="94"/>
  </r>
  <r>
    <s v="140341"/>
    <s v="Kilcroney, Darver, Co. Louth"/>
    <s v="2011"/>
    <s v="2011"/>
    <s v="CD163C2"/>
    <s v="Males"/>
    <s v="Number"/>
    <n v="46"/>
  </r>
  <r>
    <s v="140341"/>
    <s v="Kilcroney, Darver, Co. Louth"/>
    <s v="2011"/>
    <s v="2011"/>
    <s v="CD163C3"/>
    <s v="Females"/>
    <s v="Number"/>
    <n v="48"/>
  </r>
  <r>
    <s v="140341"/>
    <s v="Kilcroney, Darver, Co. Louth"/>
    <s v="2011"/>
    <s v="2011"/>
    <s v="CD163C4"/>
    <s v="Private households occupied"/>
    <s v="Number"/>
    <n v="33"/>
  </r>
  <r>
    <s v="140341"/>
    <s v="Kilcroney, Darver, Co. Louth"/>
    <s v="2011"/>
    <s v="2011"/>
    <s v="CD163C5"/>
    <s v="Private households unoccupied"/>
    <s v="Number"/>
    <n v="4"/>
  </r>
  <r>
    <s v="140341"/>
    <s v="Kilcroney, Darver, Co. Louth"/>
    <s v="2011"/>
    <s v="2011"/>
    <s v="CD163C6"/>
    <s v="Vacant dwellings"/>
    <s v="Number"/>
    <n v="4"/>
  </r>
  <r>
    <s v="140341"/>
    <s v="Kilcroney, Darver, Co. Louth"/>
    <s v="2011"/>
    <s v="2011"/>
    <s v="CD163C7"/>
    <s v="Housing stock"/>
    <s v="Number"/>
    <n v="37"/>
  </r>
  <r>
    <s v="140341"/>
    <s v="Kilcroney, Darver, Co. Louth"/>
    <s v="2011"/>
    <s v="2011"/>
    <s v="CD163C8"/>
    <s v="Vacancy rate"/>
    <s v="%"/>
    <n v="10.8"/>
  </r>
  <r>
    <s v="140342"/>
    <s v="Kilcurly, Castletown, Co. Louth"/>
    <s v="2011"/>
    <s v="2011"/>
    <s v="CD163C1"/>
    <s v="Population"/>
    <s v="Number"/>
    <n v="67"/>
  </r>
  <r>
    <s v="140342"/>
    <s v="Kilcurly, Castletown, Co. Louth"/>
    <s v="2011"/>
    <s v="2011"/>
    <s v="CD163C2"/>
    <s v="Males"/>
    <s v="Number"/>
    <n v="36"/>
  </r>
  <r>
    <s v="140342"/>
    <s v="Kilcurly, Castletown, Co. Louth"/>
    <s v="2011"/>
    <s v="2011"/>
    <s v="CD163C3"/>
    <s v="Females"/>
    <s v="Number"/>
    <n v="31"/>
  </r>
  <r>
    <s v="140342"/>
    <s v="Kilcurly, Castletown, Co. Louth"/>
    <s v="2011"/>
    <s v="2011"/>
    <s v="CD163C4"/>
    <s v="Private households occupied"/>
    <s v="Number"/>
    <n v="22"/>
  </r>
  <r>
    <s v="140342"/>
    <s v="Kilcurly, Castletown, Co. Louth"/>
    <s v="2011"/>
    <s v="2011"/>
    <s v="CD163C5"/>
    <s v="Private households unoccupied"/>
    <s v="Number"/>
    <n v="0"/>
  </r>
  <r>
    <s v="140342"/>
    <s v="Kilcurly, Castletown, Co. Louth"/>
    <s v="2011"/>
    <s v="2011"/>
    <s v="CD163C6"/>
    <s v="Vacant dwellings"/>
    <s v="Number"/>
    <n v="0"/>
  </r>
  <r>
    <s v="140342"/>
    <s v="Kilcurly, Castletown, Co. Louth"/>
    <s v="2011"/>
    <s v="2011"/>
    <s v="CD163C7"/>
    <s v="Housing stock"/>
    <s v="Number"/>
    <n v="22"/>
  </r>
  <r>
    <s v="140342"/>
    <s v="Kilcurly, Castletown, Co. Louth"/>
    <s v="2011"/>
    <s v="2011"/>
    <s v="CD163C8"/>
    <s v="Vacancy rate"/>
    <s v="%"/>
    <n v="0"/>
  </r>
  <r>
    <s v="140343"/>
    <s v="Kilcurry, Faughart, Co. Louth"/>
    <s v="2011"/>
    <s v="2011"/>
    <s v="CD163C1"/>
    <s v="Population"/>
    <s v="Number"/>
    <n v="25"/>
  </r>
  <r>
    <s v="140343"/>
    <s v="Kilcurry, Faughart, Co. Louth"/>
    <s v="2011"/>
    <s v="2011"/>
    <s v="CD163C2"/>
    <s v="Males"/>
    <s v="Number"/>
    <n v="14"/>
  </r>
  <r>
    <s v="140343"/>
    <s v="Kilcurry, Faughart, Co. Louth"/>
    <s v="2011"/>
    <s v="2011"/>
    <s v="CD163C3"/>
    <s v="Females"/>
    <s v="Number"/>
    <n v="11"/>
  </r>
  <r>
    <s v="140343"/>
    <s v="Kilcurry, Faughart, Co. Louth"/>
    <s v="2011"/>
    <s v="2011"/>
    <s v="CD163C4"/>
    <s v="Private households occupied"/>
    <s v="Number"/>
    <n v="10"/>
  </r>
  <r>
    <s v="140343"/>
    <s v="Kilcurry, Faughart, Co. Louth"/>
    <s v="2011"/>
    <s v="2011"/>
    <s v="CD163C5"/>
    <s v="Private households unoccupied"/>
    <s v="Number"/>
    <n v="0"/>
  </r>
  <r>
    <s v="140343"/>
    <s v="Kilcurry, Faughart, Co. Louth"/>
    <s v="2011"/>
    <s v="2011"/>
    <s v="CD163C6"/>
    <s v="Vacant dwellings"/>
    <s v="Number"/>
    <n v="0"/>
  </r>
  <r>
    <s v="140343"/>
    <s v="Kilcurry, Faughart, Co. Louth"/>
    <s v="2011"/>
    <s v="2011"/>
    <s v="CD163C7"/>
    <s v="Housing stock"/>
    <s v="Number"/>
    <n v="10"/>
  </r>
  <r>
    <s v="140343"/>
    <s v="Kilcurry, Faughart, Co. Louth"/>
    <s v="2011"/>
    <s v="2011"/>
    <s v="CD163C8"/>
    <s v="Vacancy rate"/>
    <s v="%"/>
    <n v="0"/>
  </r>
  <r>
    <s v="140344"/>
    <s v="Killaconner, Barronstown, Co. Louth"/>
    <s v="2011"/>
    <s v="2011"/>
    <s v="CD163C1"/>
    <s v="Population"/>
    <s v="Number"/>
    <n v="13"/>
  </r>
  <r>
    <s v="140344"/>
    <s v="Killaconner, Barronstown, Co. Louth"/>
    <s v="2011"/>
    <s v="2011"/>
    <s v="CD163C2"/>
    <s v="Males"/>
    <s v="Number"/>
    <n v="7"/>
  </r>
  <r>
    <s v="140344"/>
    <s v="Killaconner, Barronstown, Co. Louth"/>
    <s v="2011"/>
    <s v="2011"/>
    <s v="CD163C3"/>
    <s v="Females"/>
    <s v="Number"/>
    <n v="6"/>
  </r>
  <r>
    <s v="140344"/>
    <s v="Killaconner, Barronstown, Co. Louth"/>
    <s v="2011"/>
    <s v="2011"/>
    <s v="CD163C4"/>
    <s v="Private households occupied"/>
    <s v="Number"/>
    <n v="4"/>
  </r>
  <r>
    <s v="140344"/>
    <s v="Killaconner, Barronstown, Co. Louth"/>
    <s v="2011"/>
    <s v="2011"/>
    <s v="CD163C5"/>
    <s v="Private households unoccupied"/>
    <s v="Number"/>
    <n v="0"/>
  </r>
  <r>
    <s v="140344"/>
    <s v="Killaconner, Barronstown, Co. Louth"/>
    <s v="2011"/>
    <s v="2011"/>
    <s v="CD163C6"/>
    <s v="Vacant dwellings"/>
    <s v="Number"/>
    <n v="0"/>
  </r>
  <r>
    <s v="140344"/>
    <s v="Killaconner, Barronstown, Co. Louth"/>
    <s v="2011"/>
    <s v="2011"/>
    <s v="CD163C7"/>
    <s v="Housing stock"/>
    <s v="Number"/>
    <n v="4"/>
  </r>
  <r>
    <s v="140344"/>
    <s v="Killaconner, Barronstown, Co. Louth"/>
    <s v="2011"/>
    <s v="2011"/>
    <s v="CD163C8"/>
    <s v="Vacancy rate"/>
    <s v="%"/>
    <n v="0"/>
  </r>
  <r>
    <s v="140345"/>
    <s v="Killally, Dysart, Co. Louth"/>
    <s v="2011"/>
    <s v="2011"/>
    <s v="CD163C1"/>
    <s v="Population"/>
    <s v="Number"/>
    <n v="31"/>
  </r>
  <r>
    <s v="140345"/>
    <s v="Killally, Dysart, Co. Louth"/>
    <s v="2011"/>
    <s v="2011"/>
    <s v="CD163C2"/>
    <s v="Males"/>
    <s v="Number"/>
    <n v="19"/>
  </r>
  <r>
    <s v="140345"/>
    <s v="Killally, Dysart, Co. Louth"/>
    <s v="2011"/>
    <s v="2011"/>
    <s v="CD163C3"/>
    <s v="Females"/>
    <s v="Number"/>
    <n v="12"/>
  </r>
  <r>
    <s v="140345"/>
    <s v="Killally, Dysart, Co. Louth"/>
    <s v="2011"/>
    <s v="2011"/>
    <s v="CD163C4"/>
    <s v="Private households occupied"/>
    <s v="Number"/>
    <n v="12"/>
  </r>
  <r>
    <s v="140345"/>
    <s v="Killally, Dysart, Co. Louth"/>
    <s v="2011"/>
    <s v="2011"/>
    <s v="CD163C5"/>
    <s v="Private households unoccupied"/>
    <s v="Number"/>
    <n v="2"/>
  </r>
  <r>
    <s v="140345"/>
    <s v="Killally, Dysart, Co. Louth"/>
    <s v="2011"/>
    <s v="2011"/>
    <s v="CD163C6"/>
    <s v="Vacant dwellings"/>
    <s v="Number"/>
    <n v="2"/>
  </r>
  <r>
    <s v="140345"/>
    <s v="Killally, Dysart, Co. Louth"/>
    <s v="2011"/>
    <s v="2011"/>
    <s v="CD163C7"/>
    <s v="Housing stock"/>
    <s v="Number"/>
    <n v="14"/>
  </r>
  <r>
    <s v="140345"/>
    <s v="Killally, Dysart, Co. Louth"/>
    <s v="2011"/>
    <s v="2011"/>
    <s v="CD163C8"/>
    <s v="Vacancy rate"/>
    <s v="%"/>
    <n v="14.3"/>
  </r>
  <r>
    <s v="140346"/>
    <s v="Killally, Haggardstown, Co. Louth"/>
    <s v="2011"/>
    <s v="2011"/>
    <s v="CD163C1"/>
    <s v="Population"/>
    <s v="Number"/>
    <n v="23"/>
  </r>
  <r>
    <s v="140346"/>
    <s v="Killally, Haggardstown, Co. Louth"/>
    <s v="2011"/>
    <s v="2011"/>
    <s v="CD163C2"/>
    <s v="Males"/>
    <s v="Number"/>
    <n v="11"/>
  </r>
  <r>
    <s v="140346"/>
    <s v="Killally, Haggardstown, Co. Louth"/>
    <s v="2011"/>
    <s v="2011"/>
    <s v="CD163C3"/>
    <s v="Females"/>
    <s v="Number"/>
    <n v="12"/>
  </r>
  <r>
    <s v="140346"/>
    <s v="Killally, Haggardstown, Co. Louth"/>
    <s v="2011"/>
    <s v="2011"/>
    <s v="CD163C4"/>
    <s v="Private households occupied"/>
    <s v="Number"/>
    <n v="6"/>
  </r>
  <r>
    <s v="140346"/>
    <s v="Killally, Haggardstown, Co. Louth"/>
    <s v="2011"/>
    <s v="2011"/>
    <s v="CD163C5"/>
    <s v="Private households unoccupied"/>
    <s v="Number"/>
    <n v="1"/>
  </r>
  <r>
    <s v="140346"/>
    <s v="Killally, Haggardstown, Co. Louth"/>
    <s v="2011"/>
    <s v="2011"/>
    <s v="CD163C6"/>
    <s v="Vacant dwellings"/>
    <s v="Number"/>
    <n v="1"/>
  </r>
  <r>
    <s v="140346"/>
    <s v="Killally, Haggardstown, Co. Louth"/>
    <s v="2011"/>
    <s v="2011"/>
    <s v="CD163C7"/>
    <s v="Housing stock"/>
    <s v="Number"/>
    <n v="7"/>
  </r>
  <r>
    <s v="140346"/>
    <s v="Killally, Haggardstown, Co. Louth"/>
    <s v="2011"/>
    <s v="2011"/>
    <s v="CD163C8"/>
    <s v="Vacancy rate"/>
    <s v="%"/>
    <n v="14.3"/>
  </r>
  <r>
    <s v="140347"/>
    <s v="Killanny, Killanny, Co. Louth"/>
    <s v="2011"/>
    <s v="2011"/>
    <s v="CD163C1"/>
    <s v="Population"/>
    <s v="Number"/>
    <n v="35"/>
  </r>
  <r>
    <s v="140347"/>
    <s v="Killanny, Killanny, Co. Louth"/>
    <s v="2011"/>
    <s v="2011"/>
    <s v="CD163C2"/>
    <s v="Males"/>
    <s v="Number"/>
    <n v="13"/>
  </r>
  <r>
    <s v="140347"/>
    <s v="Killanny, Killanny, Co. Louth"/>
    <s v="2011"/>
    <s v="2011"/>
    <s v="CD163C3"/>
    <s v="Females"/>
    <s v="Number"/>
    <n v="22"/>
  </r>
  <r>
    <s v="140347"/>
    <s v="Killanny, Killanny, Co. Louth"/>
    <s v="2011"/>
    <s v="2011"/>
    <s v="CD163C4"/>
    <s v="Private households occupied"/>
    <s v="Number"/>
    <n v="8"/>
  </r>
  <r>
    <s v="140347"/>
    <s v="Killanny, Killanny, Co. Louth"/>
    <s v="2011"/>
    <s v="2011"/>
    <s v="CD163C5"/>
    <s v="Private households unoccupied"/>
    <s v="Number"/>
    <n v="0"/>
  </r>
  <r>
    <s v="140347"/>
    <s v="Killanny, Killanny, Co. Louth"/>
    <s v="2011"/>
    <s v="2011"/>
    <s v="CD163C6"/>
    <s v="Vacant dwellings"/>
    <s v="Number"/>
    <n v="0"/>
  </r>
  <r>
    <s v="140347"/>
    <s v="Killanny, Killanny, Co. Louth"/>
    <s v="2011"/>
    <s v="2011"/>
    <s v="CD163C7"/>
    <s v="Housing stock"/>
    <s v="Number"/>
    <n v="8"/>
  </r>
  <r>
    <s v="140347"/>
    <s v="Killanny, Killanny, Co. Louth"/>
    <s v="2011"/>
    <s v="2011"/>
    <s v="CD163C8"/>
    <s v="Vacancy rate"/>
    <s v="%"/>
    <n v="0"/>
  </r>
  <r>
    <s v="140348"/>
    <s v="Killartery, Clogher, Co. Louth"/>
    <s v="2011"/>
    <s v="2011"/>
    <s v="CD163C1"/>
    <s v="Population"/>
    <s v="Number"/>
    <n v="25"/>
  </r>
  <r>
    <s v="140348"/>
    <s v="Killartery, Clogher, Co. Louth"/>
    <s v="2011"/>
    <s v="2011"/>
    <s v="CD163C2"/>
    <s v="Males"/>
    <s v="Number"/>
    <n v="13"/>
  </r>
  <r>
    <s v="140348"/>
    <s v="Killartery, Clogher, Co. Louth"/>
    <s v="2011"/>
    <s v="2011"/>
    <s v="CD163C3"/>
    <s v="Females"/>
    <s v="Number"/>
    <n v="12"/>
  </r>
  <r>
    <s v="140348"/>
    <s v="Killartery, Clogher, Co. Louth"/>
    <s v="2011"/>
    <s v="2011"/>
    <s v="CD163C4"/>
    <s v="Private households occupied"/>
    <s v="Number"/>
    <n v="6"/>
  </r>
  <r>
    <s v="140348"/>
    <s v="Killartery, Clogher, Co. Louth"/>
    <s v="2011"/>
    <s v="2011"/>
    <s v="CD163C5"/>
    <s v="Private households unoccupied"/>
    <s v="Number"/>
    <n v="1"/>
  </r>
  <r>
    <s v="140348"/>
    <s v="Killartery, Clogher, Co. Louth"/>
    <s v="2011"/>
    <s v="2011"/>
    <s v="CD163C6"/>
    <s v="Vacant dwellings"/>
    <s v="Number"/>
    <n v="0"/>
  </r>
  <r>
    <s v="140348"/>
    <s v="Killartery, Clogher, Co. Louth"/>
    <s v="2011"/>
    <s v="2011"/>
    <s v="CD163C7"/>
    <s v="Housing stock"/>
    <s v="Number"/>
    <n v="7"/>
  </r>
  <r>
    <s v="140348"/>
    <s v="Killartery, Clogher, Co. Louth"/>
    <s v="2011"/>
    <s v="2011"/>
    <s v="CD163C8"/>
    <s v="Vacancy rate"/>
    <s v="%"/>
    <n v="0"/>
  </r>
  <r>
    <s v="140349"/>
    <s v="Killeen, Louth, Co. Louth"/>
    <s v="2011"/>
    <s v="2011"/>
    <s v="CD163C1"/>
    <s v="Population"/>
    <s v="Number"/>
    <n v="0"/>
  </r>
  <r>
    <s v="140349"/>
    <s v="Killeen, Louth, Co. Louth"/>
    <s v="2011"/>
    <s v="2011"/>
    <s v="CD163C2"/>
    <s v="Males"/>
    <s v="Number"/>
    <n v="0"/>
  </r>
  <r>
    <s v="140349"/>
    <s v="Killeen, Louth, Co. Louth"/>
    <s v="2011"/>
    <s v="2011"/>
    <s v="CD163C3"/>
    <s v="Females"/>
    <s v="Number"/>
    <n v="0"/>
  </r>
  <r>
    <s v="140349"/>
    <s v="Killeen, Louth, Co. Louth"/>
    <s v="2011"/>
    <s v="2011"/>
    <s v="CD163C4"/>
    <s v="Private households occupied"/>
    <s v="Number"/>
    <n v="0"/>
  </r>
  <r>
    <s v="140349"/>
    <s v="Killeen, Louth, Co. Louth"/>
    <s v="2011"/>
    <s v="2011"/>
    <s v="CD163C5"/>
    <s v="Private households unoccupied"/>
    <s v="Number"/>
    <n v="2"/>
  </r>
  <r>
    <s v="140349"/>
    <s v="Killeen, Louth, Co. Louth"/>
    <s v="2011"/>
    <s v="2011"/>
    <s v="CD163C6"/>
    <s v="Vacant dwellings"/>
    <s v="Number"/>
    <n v="2"/>
  </r>
  <r>
    <s v="140349"/>
    <s v="Killeen, Louth, Co. Louth"/>
    <s v="2011"/>
    <s v="2011"/>
    <s v="CD163C7"/>
    <s v="Housing stock"/>
    <s v="Number"/>
    <n v="2"/>
  </r>
  <r>
    <s v="140349"/>
    <s v="Killeen, Louth, Co. Louth"/>
    <s v="2011"/>
    <s v="2011"/>
    <s v="CD163C8"/>
    <s v="Vacancy rate"/>
    <s v="%"/>
    <n v="100"/>
  </r>
  <r>
    <s v="140350"/>
    <s v="Killin, Faughart, Co. Louth"/>
    <s v="2011"/>
    <s v="2011"/>
    <s v="CD163C1"/>
    <s v="Population"/>
    <s v="Number"/>
    <n v="77"/>
  </r>
  <r>
    <s v="140350"/>
    <s v="Killin, Faughart, Co. Louth"/>
    <s v="2011"/>
    <s v="2011"/>
    <s v="CD163C2"/>
    <s v="Males"/>
    <s v="Number"/>
    <n v="38"/>
  </r>
  <r>
    <s v="140350"/>
    <s v="Killin, Faughart, Co. Louth"/>
    <s v="2011"/>
    <s v="2011"/>
    <s v="CD163C3"/>
    <s v="Females"/>
    <s v="Number"/>
    <n v="39"/>
  </r>
  <r>
    <s v="140350"/>
    <s v="Killin, Faughart, Co. Louth"/>
    <s v="2011"/>
    <s v="2011"/>
    <s v="CD163C4"/>
    <s v="Private households occupied"/>
    <s v="Number"/>
    <n v="22"/>
  </r>
  <r>
    <s v="140350"/>
    <s v="Killin, Faughart, Co. Louth"/>
    <s v="2011"/>
    <s v="2011"/>
    <s v="CD163C5"/>
    <s v="Private households unoccupied"/>
    <s v="Number"/>
    <n v="0"/>
  </r>
  <r>
    <s v="140350"/>
    <s v="Killin, Faughart, Co. Louth"/>
    <s v="2011"/>
    <s v="2011"/>
    <s v="CD163C6"/>
    <s v="Vacant dwellings"/>
    <s v="Number"/>
    <n v="0"/>
  </r>
  <r>
    <s v="140350"/>
    <s v="Killin, Faughart, Co. Louth"/>
    <s v="2011"/>
    <s v="2011"/>
    <s v="CD163C7"/>
    <s v="Housing stock"/>
    <s v="Number"/>
    <n v="22"/>
  </r>
  <r>
    <s v="140350"/>
    <s v="Killin, Faughart, Co. Louth"/>
    <s v="2011"/>
    <s v="2011"/>
    <s v="CD163C8"/>
    <s v="Vacancy rate"/>
    <s v="%"/>
    <n v="0"/>
  </r>
  <r>
    <s v="140351"/>
    <s v="Killin, Jenkinstown, Co. Louth"/>
    <s v="2011"/>
    <s v="2011"/>
    <s v="CD163C1"/>
    <s v="Population"/>
    <s v="Number"/>
    <n v="22"/>
  </r>
  <r>
    <s v="140351"/>
    <s v="Killin, Jenkinstown, Co. Louth"/>
    <s v="2011"/>
    <s v="2011"/>
    <s v="CD163C2"/>
    <s v="Males"/>
    <s v="Number"/>
    <n v="12"/>
  </r>
  <r>
    <s v="140351"/>
    <s v="Killin, Jenkinstown, Co. Louth"/>
    <s v="2011"/>
    <s v="2011"/>
    <s v="CD163C3"/>
    <s v="Females"/>
    <s v="Number"/>
    <n v="10"/>
  </r>
  <r>
    <s v="140351"/>
    <s v="Killin, Jenkinstown, Co. Louth"/>
    <s v="2011"/>
    <s v="2011"/>
    <s v="CD163C4"/>
    <s v="Private households occupied"/>
    <s v="Number"/>
    <n v="7"/>
  </r>
  <r>
    <s v="140351"/>
    <s v="Killin, Jenkinstown, Co. Louth"/>
    <s v="2011"/>
    <s v="2011"/>
    <s v="CD163C5"/>
    <s v="Private households unoccupied"/>
    <s v="Number"/>
    <n v="1"/>
  </r>
  <r>
    <s v="140351"/>
    <s v="Killin, Jenkinstown, Co. Louth"/>
    <s v="2011"/>
    <s v="2011"/>
    <s v="CD163C6"/>
    <s v="Vacant dwellings"/>
    <s v="Number"/>
    <n v="1"/>
  </r>
  <r>
    <s v="140351"/>
    <s v="Killin, Jenkinstown, Co. Louth"/>
    <s v="2011"/>
    <s v="2011"/>
    <s v="CD163C7"/>
    <s v="Housing stock"/>
    <s v="Number"/>
    <n v="8"/>
  </r>
  <r>
    <s v="140351"/>
    <s v="Killin, Jenkinstown, Co. Louth"/>
    <s v="2011"/>
    <s v="2011"/>
    <s v="CD163C8"/>
    <s v="Vacancy rate"/>
    <s v="%"/>
    <n v="12.5"/>
  </r>
  <r>
    <s v="140352"/>
    <s v="Killincoole, Darver, Co. Louth"/>
    <s v="2011"/>
    <s v="2011"/>
    <s v="CD163C1"/>
    <s v="Population"/>
    <s v="Number"/>
    <n v="91"/>
  </r>
  <r>
    <s v="140352"/>
    <s v="Killincoole, Darver, Co. Louth"/>
    <s v="2011"/>
    <s v="2011"/>
    <s v="CD163C2"/>
    <s v="Males"/>
    <s v="Number"/>
    <n v="46"/>
  </r>
  <r>
    <s v="140352"/>
    <s v="Killincoole, Darver, Co. Louth"/>
    <s v="2011"/>
    <s v="2011"/>
    <s v="CD163C3"/>
    <s v="Females"/>
    <s v="Number"/>
    <n v="45"/>
  </r>
  <r>
    <s v="140352"/>
    <s v="Killincoole, Darver, Co. Louth"/>
    <s v="2011"/>
    <s v="2011"/>
    <s v="CD163C4"/>
    <s v="Private households occupied"/>
    <s v="Number"/>
    <n v="31"/>
  </r>
  <r>
    <s v="140352"/>
    <s v="Killincoole, Darver, Co. Louth"/>
    <s v="2011"/>
    <s v="2011"/>
    <s v="CD163C5"/>
    <s v="Private households unoccupied"/>
    <s v="Number"/>
    <n v="6"/>
  </r>
  <r>
    <s v="140352"/>
    <s v="Killincoole, Darver, Co. Louth"/>
    <s v="2011"/>
    <s v="2011"/>
    <s v="CD163C6"/>
    <s v="Vacant dwellings"/>
    <s v="Number"/>
    <n v="5"/>
  </r>
  <r>
    <s v="140352"/>
    <s v="Killincoole, Darver, Co. Louth"/>
    <s v="2011"/>
    <s v="2011"/>
    <s v="CD163C7"/>
    <s v="Housing stock"/>
    <s v="Number"/>
    <n v="37"/>
  </r>
  <r>
    <s v="140352"/>
    <s v="Killincoole, Darver, Co. Louth"/>
    <s v="2011"/>
    <s v="2011"/>
    <s v="CD163C8"/>
    <s v="Vacancy rate"/>
    <s v="%"/>
    <n v="13.5"/>
  </r>
  <r>
    <s v="140353"/>
    <s v="Killineer, St. Peter's, Co. Louth"/>
    <s v="2011"/>
    <s v="2011"/>
    <s v="CD163C1"/>
    <s v="Population"/>
    <s v="Number"/>
    <n v="151"/>
  </r>
  <r>
    <s v="140353"/>
    <s v="Killineer, St. Peter's, Co. Louth"/>
    <s v="2011"/>
    <s v="2011"/>
    <s v="CD163C2"/>
    <s v="Males"/>
    <s v="Number"/>
    <n v="77"/>
  </r>
  <r>
    <s v="140353"/>
    <s v="Killineer, St. Peter's, Co. Louth"/>
    <s v="2011"/>
    <s v="2011"/>
    <s v="CD163C3"/>
    <s v="Females"/>
    <s v="Number"/>
    <n v="74"/>
  </r>
  <r>
    <s v="140353"/>
    <s v="Killineer, St. Peter's, Co. Louth"/>
    <s v="2011"/>
    <s v="2011"/>
    <s v="CD163C4"/>
    <s v="Private households occupied"/>
    <s v="Number"/>
    <n v="46"/>
  </r>
  <r>
    <s v="140353"/>
    <s v="Killineer, St. Peter's, Co. Louth"/>
    <s v="2011"/>
    <s v="2011"/>
    <s v="CD163C5"/>
    <s v="Private households unoccupied"/>
    <s v="Number"/>
    <n v="1"/>
  </r>
  <r>
    <s v="140353"/>
    <s v="Killineer, St. Peter's, Co. Louth"/>
    <s v="2011"/>
    <s v="2011"/>
    <s v="CD163C6"/>
    <s v="Vacant dwellings"/>
    <s v="Number"/>
    <n v="1"/>
  </r>
  <r>
    <s v="140353"/>
    <s v="Killineer, St. Peter's, Co. Louth"/>
    <s v="2011"/>
    <s v="2011"/>
    <s v="CD163C7"/>
    <s v="Housing stock"/>
    <s v="Number"/>
    <n v="47"/>
  </r>
  <r>
    <s v="140353"/>
    <s v="Killineer, St. Peter's, Co. Louth"/>
    <s v="2011"/>
    <s v="2011"/>
    <s v="CD163C8"/>
    <s v="Vacancy rate"/>
    <s v="%"/>
    <n v="2.1"/>
  </r>
  <r>
    <s v="140354"/>
    <s v="Killyclessy, Creggan Upper, Co. Louth"/>
    <s v="2011"/>
    <s v="2011"/>
    <s v="CD163C1"/>
    <s v="Population"/>
    <s v="Number"/>
    <n v="16"/>
  </r>
  <r>
    <s v="140354"/>
    <s v="Killyclessy, Creggan Upper, Co. Louth"/>
    <s v="2011"/>
    <s v="2011"/>
    <s v="CD163C2"/>
    <s v="Males"/>
    <s v="Number"/>
    <n v="8"/>
  </r>
  <r>
    <s v="140354"/>
    <s v="Killyclessy, Creggan Upper, Co. Louth"/>
    <s v="2011"/>
    <s v="2011"/>
    <s v="CD163C3"/>
    <s v="Females"/>
    <s v="Number"/>
    <n v="8"/>
  </r>
  <r>
    <s v="140354"/>
    <s v="Killyclessy, Creggan Upper, Co. Louth"/>
    <s v="2011"/>
    <s v="2011"/>
    <s v="CD163C4"/>
    <s v="Private households occupied"/>
    <s v="Number"/>
    <n v="6"/>
  </r>
  <r>
    <s v="140354"/>
    <s v="Killyclessy, Creggan Upper, Co. Louth"/>
    <s v="2011"/>
    <s v="2011"/>
    <s v="CD163C5"/>
    <s v="Private households unoccupied"/>
    <s v="Number"/>
    <n v="2"/>
  </r>
  <r>
    <s v="140354"/>
    <s v="Killyclessy, Creggan Upper, Co. Louth"/>
    <s v="2011"/>
    <s v="2011"/>
    <s v="CD163C6"/>
    <s v="Vacant dwellings"/>
    <s v="Number"/>
    <n v="2"/>
  </r>
  <r>
    <s v="140354"/>
    <s v="Killyclessy, Creggan Upper, Co. Louth"/>
    <s v="2011"/>
    <s v="2011"/>
    <s v="CD163C7"/>
    <s v="Housing stock"/>
    <s v="Number"/>
    <n v="8"/>
  </r>
  <r>
    <s v="140354"/>
    <s v="Killyclessy, Creggan Upper, Co. Louth"/>
    <s v="2011"/>
    <s v="2011"/>
    <s v="CD163C8"/>
    <s v="Vacancy rate"/>
    <s v="%"/>
    <n v="25"/>
  </r>
  <r>
    <s v="140355"/>
    <s v="Killycroney, Castlering, Co. Louth"/>
    <s v="2011"/>
    <s v="2011"/>
    <s v="CD163C1"/>
    <s v="Population"/>
    <s v="Number"/>
    <n v="12"/>
  </r>
  <r>
    <s v="140355"/>
    <s v="Killycroney, Castlering, Co. Louth"/>
    <s v="2011"/>
    <s v="2011"/>
    <s v="CD163C2"/>
    <s v="Males"/>
    <s v="Number"/>
    <n v="5"/>
  </r>
  <r>
    <s v="140355"/>
    <s v="Killycroney, Castlering, Co. Louth"/>
    <s v="2011"/>
    <s v="2011"/>
    <s v="CD163C3"/>
    <s v="Females"/>
    <s v="Number"/>
    <n v="7"/>
  </r>
  <r>
    <s v="140355"/>
    <s v="Killycroney, Castlering, Co. Louth"/>
    <s v="2011"/>
    <s v="2011"/>
    <s v="CD163C4"/>
    <s v="Private households occupied"/>
    <s v="Number"/>
    <n v="3"/>
  </r>
  <r>
    <s v="140355"/>
    <s v="Killycroney, Castlering, Co. Louth"/>
    <s v="2011"/>
    <s v="2011"/>
    <s v="CD163C5"/>
    <s v="Private households unoccupied"/>
    <s v="Number"/>
    <n v="0"/>
  </r>
  <r>
    <s v="140355"/>
    <s v="Killycroney, Castlering, Co. Louth"/>
    <s v="2011"/>
    <s v="2011"/>
    <s v="CD163C6"/>
    <s v="Vacant dwellings"/>
    <s v="Number"/>
    <n v="0"/>
  </r>
  <r>
    <s v="140355"/>
    <s v="Killycroney, Castlering, Co. Louth"/>
    <s v="2011"/>
    <s v="2011"/>
    <s v="CD163C7"/>
    <s v="Housing stock"/>
    <s v="Number"/>
    <n v="3"/>
  </r>
  <r>
    <s v="140355"/>
    <s v="Killycroney, Castlering, Co. Louth"/>
    <s v="2011"/>
    <s v="2011"/>
    <s v="CD163C8"/>
    <s v="Vacancy rate"/>
    <s v="%"/>
    <n v="0"/>
  </r>
  <r>
    <s v="140356"/>
    <s v="Kilpatrick, Ardee Rural, Co. Louth"/>
    <s v="2011"/>
    <s v="2011"/>
    <s v="CD163C1"/>
    <s v="Population"/>
    <s v="Number"/>
    <n v="129"/>
  </r>
  <r>
    <s v="140356"/>
    <s v="Kilpatrick, Ardee Rural, Co. Louth"/>
    <s v="2011"/>
    <s v="2011"/>
    <s v="CD163C2"/>
    <s v="Males"/>
    <s v="Number"/>
    <n v="68"/>
  </r>
  <r>
    <s v="140356"/>
    <s v="Kilpatrick, Ardee Rural, Co. Louth"/>
    <s v="2011"/>
    <s v="2011"/>
    <s v="CD163C3"/>
    <s v="Females"/>
    <s v="Number"/>
    <n v="61"/>
  </r>
  <r>
    <s v="140356"/>
    <s v="Kilpatrick, Ardee Rural, Co. Louth"/>
    <s v="2011"/>
    <s v="2011"/>
    <s v="CD163C4"/>
    <s v="Private households occupied"/>
    <s v="Number"/>
    <n v="35"/>
  </r>
  <r>
    <s v="140356"/>
    <s v="Kilpatrick, Ardee Rural, Co. Louth"/>
    <s v="2011"/>
    <s v="2011"/>
    <s v="CD163C5"/>
    <s v="Private households unoccupied"/>
    <s v="Number"/>
    <n v="4"/>
  </r>
  <r>
    <s v="140356"/>
    <s v="Kilpatrick, Ardee Rural, Co. Louth"/>
    <s v="2011"/>
    <s v="2011"/>
    <s v="CD163C6"/>
    <s v="Vacant dwellings"/>
    <s v="Number"/>
    <n v="2"/>
  </r>
  <r>
    <s v="140356"/>
    <s v="Kilpatrick, Ardee Rural, Co. Louth"/>
    <s v="2011"/>
    <s v="2011"/>
    <s v="CD163C7"/>
    <s v="Housing stock"/>
    <s v="Number"/>
    <n v="39"/>
  </r>
  <r>
    <s v="140356"/>
    <s v="Kilpatrick, Ardee Rural, Co. Louth"/>
    <s v="2011"/>
    <s v="2011"/>
    <s v="CD163C8"/>
    <s v="Vacancy rate"/>
    <s v="%"/>
    <n v="5.1"/>
  </r>
  <r>
    <s v="140357"/>
    <s v="Kilsaran, Castlebellingham, Co. Louth"/>
    <s v="2011"/>
    <s v="2011"/>
    <s v="CD163C1"/>
    <s v="Population"/>
    <s v="Number"/>
    <n v="85"/>
  </r>
  <r>
    <s v="140357"/>
    <s v="Kilsaran, Castlebellingham, Co. Louth"/>
    <s v="2011"/>
    <s v="2011"/>
    <s v="CD163C2"/>
    <s v="Males"/>
    <s v="Number"/>
    <n v="42"/>
  </r>
  <r>
    <s v="140357"/>
    <s v="Kilsaran, Castlebellingham, Co. Louth"/>
    <s v="2011"/>
    <s v="2011"/>
    <s v="CD163C3"/>
    <s v="Females"/>
    <s v="Number"/>
    <n v="43"/>
  </r>
  <r>
    <s v="140357"/>
    <s v="Kilsaran, Castlebellingham, Co. Louth"/>
    <s v="2011"/>
    <s v="2011"/>
    <s v="CD163C4"/>
    <s v="Private households occupied"/>
    <s v="Number"/>
    <n v="38"/>
  </r>
  <r>
    <s v="140357"/>
    <s v="Kilsaran, Castlebellingham, Co. Louth"/>
    <s v="2011"/>
    <s v="2011"/>
    <s v="CD163C5"/>
    <s v="Private households unoccupied"/>
    <s v="Number"/>
    <n v="6"/>
  </r>
  <r>
    <s v="140357"/>
    <s v="Kilsaran, Castlebellingham, Co. Louth"/>
    <s v="2011"/>
    <s v="2011"/>
    <s v="CD163C6"/>
    <s v="Vacant dwellings"/>
    <s v="Number"/>
    <n v="6"/>
  </r>
  <r>
    <s v="140357"/>
    <s v="Kilsaran, Castlebellingham, Co. Louth"/>
    <s v="2011"/>
    <s v="2011"/>
    <s v="CD163C7"/>
    <s v="Housing stock"/>
    <s v="Number"/>
    <n v="44"/>
  </r>
  <r>
    <s v="140357"/>
    <s v="Kilsaran, Castlebellingham, Co. Louth"/>
    <s v="2011"/>
    <s v="2011"/>
    <s v="CD163C8"/>
    <s v="Vacancy rate"/>
    <s v="%"/>
    <n v="13.6"/>
  </r>
  <r>
    <s v="140358"/>
    <s v="Kiltallaght, Termonfeckin, Co. Louth"/>
    <s v="2011"/>
    <s v="2011"/>
    <s v="CD163C1"/>
    <s v="Population"/>
    <s v="Number"/>
    <n v="47"/>
  </r>
  <r>
    <s v="140358"/>
    <s v="Kiltallaght, Termonfeckin, Co. Louth"/>
    <s v="2011"/>
    <s v="2011"/>
    <s v="CD163C2"/>
    <s v="Males"/>
    <s v="Number"/>
    <n v="25"/>
  </r>
  <r>
    <s v="140358"/>
    <s v="Kiltallaght, Termonfeckin, Co. Louth"/>
    <s v="2011"/>
    <s v="2011"/>
    <s v="CD163C3"/>
    <s v="Females"/>
    <s v="Number"/>
    <n v="22"/>
  </r>
  <r>
    <s v="140358"/>
    <s v="Kiltallaght, Termonfeckin, Co. Louth"/>
    <s v="2011"/>
    <s v="2011"/>
    <s v="CD163C4"/>
    <s v="Private households occupied"/>
    <s v="Number"/>
    <n v="12"/>
  </r>
  <r>
    <s v="140358"/>
    <s v="Kiltallaght, Termonfeckin, Co. Louth"/>
    <s v="2011"/>
    <s v="2011"/>
    <s v="CD163C5"/>
    <s v="Private households unoccupied"/>
    <s v="Number"/>
    <n v="0"/>
  </r>
  <r>
    <s v="140358"/>
    <s v="Kiltallaght, Termonfeckin, Co. Louth"/>
    <s v="2011"/>
    <s v="2011"/>
    <s v="CD163C6"/>
    <s v="Vacant dwellings"/>
    <s v="Number"/>
    <n v="0"/>
  </r>
  <r>
    <s v="140358"/>
    <s v="Kiltallaght, Termonfeckin, Co. Louth"/>
    <s v="2011"/>
    <s v="2011"/>
    <s v="CD163C7"/>
    <s v="Housing stock"/>
    <s v="Number"/>
    <n v="12"/>
  </r>
  <r>
    <s v="140358"/>
    <s v="Kiltallaght, Termonfeckin, Co. Louth"/>
    <s v="2011"/>
    <s v="2011"/>
    <s v="CD163C8"/>
    <s v="Vacancy rate"/>
    <s v="%"/>
    <n v="0"/>
  </r>
  <r>
    <s v="140359"/>
    <s v="Kircock, Mullary, Co. Louth"/>
    <s v="2011"/>
    <s v="2011"/>
    <s v="CD163C1"/>
    <s v="Population"/>
    <s v="Number"/>
    <n v="14"/>
  </r>
  <r>
    <s v="140359"/>
    <s v="Kircock, Mullary, Co. Louth"/>
    <s v="2011"/>
    <s v="2011"/>
    <s v="CD163C2"/>
    <s v="Males"/>
    <s v="Number"/>
    <n v="11"/>
  </r>
  <r>
    <s v="140359"/>
    <s v="Kircock, Mullary, Co. Louth"/>
    <s v="2011"/>
    <s v="2011"/>
    <s v="CD163C3"/>
    <s v="Females"/>
    <s v="Number"/>
    <n v="3"/>
  </r>
  <r>
    <s v="140359"/>
    <s v="Kircock, Mullary, Co. Louth"/>
    <s v="2011"/>
    <s v="2011"/>
    <s v="CD163C4"/>
    <s v="Private households occupied"/>
    <s v="Number"/>
    <n v="4"/>
  </r>
  <r>
    <s v="140359"/>
    <s v="Kircock, Mullary, Co. Louth"/>
    <s v="2011"/>
    <s v="2011"/>
    <s v="CD163C5"/>
    <s v="Private households unoccupied"/>
    <s v="Number"/>
    <n v="0"/>
  </r>
  <r>
    <s v="140359"/>
    <s v="Kircock, Mullary, Co. Louth"/>
    <s v="2011"/>
    <s v="2011"/>
    <s v="CD163C6"/>
    <s v="Vacant dwellings"/>
    <s v="Number"/>
    <n v="0"/>
  </r>
  <r>
    <s v="140359"/>
    <s v="Kircock, Mullary, Co. Louth"/>
    <s v="2011"/>
    <s v="2011"/>
    <s v="CD163C7"/>
    <s v="Housing stock"/>
    <s v="Number"/>
    <n v="4"/>
  </r>
  <r>
    <s v="140359"/>
    <s v="Kircock, Mullary, Co. Louth"/>
    <s v="2011"/>
    <s v="2011"/>
    <s v="CD163C8"/>
    <s v="Vacancy rate"/>
    <s v="%"/>
    <n v="0"/>
  </r>
  <r>
    <s v="140360"/>
    <s v="Knockaboys, Clonkeen, Co. Louth"/>
    <s v="2011"/>
    <s v="2011"/>
    <s v="CD163C1"/>
    <s v="Population"/>
    <s v="Number"/>
    <n v="6"/>
  </r>
  <r>
    <s v="140360"/>
    <s v="Knockaboys, Clonkeen, Co. Louth"/>
    <s v="2011"/>
    <s v="2011"/>
    <s v="CD163C2"/>
    <s v="Males"/>
    <s v="Number"/>
    <n v="4"/>
  </r>
  <r>
    <s v="140360"/>
    <s v="Knockaboys, Clonkeen, Co. Louth"/>
    <s v="2011"/>
    <s v="2011"/>
    <s v="CD163C3"/>
    <s v="Females"/>
    <s v="Number"/>
    <n v="2"/>
  </r>
  <r>
    <s v="140360"/>
    <s v="Knockaboys, Clonkeen, Co. Louth"/>
    <s v="2011"/>
    <s v="2011"/>
    <s v="CD163C4"/>
    <s v="Private households occupied"/>
    <s v="Number"/>
    <n v="3"/>
  </r>
  <r>
    <s v="140360"/>
    <s v="Knockaboys, Clonkeen, Co. Louth"/>
    <s v="2011"/>
    <s v="2011"/>
    <s v="CD163C5"/>
    <s v="Private households unoccupied"/>
    <s v="Number"/>
    <n v="1"/>
  </r>
  <r>
    <s v="140360"/>
    <s v="Knockaboys, Clonkeen, Co. Louth"/>
    <s v="2011"/>
    <s v="2011"/>
    <s v="CD163C6"/>
    <s v="Vacant dwellings"/>
    <s v="Number"/>
    <n v="0"/>
  </r>
  <r>
    <s v="140360"/>
    <s v="Knockaboys, Clonkeen, Co. Louth"/>
    <s v="2011"/>
    <s v="2011"/>
    <s v="CD163C7"/>
    <s v="Housing stock"/>
    <s v="Number"/>
    <n v="4"/>
  </r>
  <r>
    <s v="140360"/>
    <s v="Knockaboys, Clonkeen, Co. Louth"/>
    <s v="2011"/>
    <s v="2011"/>
    <s v="CD163C8"/>
    <s v="Vacancy rate"/>
    <s v="%"/>
    <n v="0"/>
  </r>
  <r>
    <s v="140361"/>
    <s v="Knockagh, Faughart, Co. Louth"/>
    <s v="2011"/>
    <s v="2011"/>
    <s v="CD163C1"/>
    <s v="Population"/>
    <s v="Number"/>
    <n v="43"/>
  </r>
  <r>
    <s v="140361"/>
    <s v="Knockagh, Faughart, Co. Louth"/>
    <s v="2011"/>
    <s v="2011"/>
    <s v="CD163C2"/>
    <s v="Males"/>
    <s v="Number"/>
    <n v="22"/>
  </r>
  <r>
    <s v="140361"/>
    <s v="Knockagh, Faughart, Co. Louth"/>
    <s v="2011"/>
    <s v="2011"/>
    <s v="CD163C3"/>
    <s v="Females"/>
    <s v="Number"/>
    <n v="21"/>
  </r>
  <r>
    <s v="140361"/>
    <s v="Knockagh, Faughart, Co. Louth"/>
    <s v="2011"/>
    <s v="2011"/>
    <s v="CD163C4"/>
    <s v="Private households occupied"/>
    <s v="Number"/>
    <n v="13"/>
  </r>
  <r>
    <s v="140361"/>
    <s v="Knockagh, Faughart, Co. Louth"/>
    <s v="2011"/>
    <s v="2011"/>
    <s v="CD163C5"/>
    <s v="Private households unoccupied"/>
    <s v="Number"/>
    <n v="2"/>
  </r>
  <r>
    <s v="140361"/>
    <s v="Knockagh, Faughart, Co. Louth"/>
    <s v="2011"/>
    <s v="2011"/>
    <s v="CD163C6"/>
    <s v="Vacant dwellings"/>
    <s v="Number"/>
    <n v="2"/>
  </r>
  <r>
    <s v="140361"/>
    <s v="Knockagh, Faughart, Co. Louth"/>
    <s v="2011"/>
    <s v="2011"/>
    <s v="CD163C7"/>
    <s v="Housing stock"/>
    <s v="Number"/>
    <n v="15"/>
  </r>
  <r>
    <s v="140361"/>
    <s v="Knockagh, Faughart, Co. Louth"/>
    <s v="2011"/>
    <s v="2011"/>
    <s v="CD163C8"/>
    <s v="Vacancy rate"/>
    <s v="%"/>
    <n v="13.3"/>
  </r>
  <r>
    <s v="140362"/>
    <s v="Knockaleva, Dunleer, Co. Louth"/>
    <s v="2011"/>
    <s v="2011"/>
    <s v="CD163C1"/>
    <s v="Population"/>
    <s v="Number"/>
    <s v=""/>
  </r>
  <r>
    <s v="140362"/>
    <s v="Knockaleva, Dunleer, Co. Louth"/>
    <s v="2011"/>
    <s v="2011"/>
    <s v="CD163C2"/>
    <s v="Males"/>
    <s v="Number"/>
    <s v=""/>
  </r>
  <r>
    <s v="140362"/>
    <s v="Knockaleva, Dunleer, Co. Louth"/>
    <s v="2011"/>
    <s v="2011"/>
    <s v="CD163C3"/>
    <s v="Females"/>
    <s v="Number"/>
    <s v=""/>
  </r>
  <r>
    <s v="140362"/>
    <s v="Knockaleva, Dunleer, Co. Louth"/>
    <s v="2011"/>
    <s v="2011"/>
    <s v="CD163C4"/>
    <s v="Private households occupied"/>
    <s v="Number"/>
    <s v=""/>
  </r>
  <r>
    <s v="140362"/>
    <s v="Knockaleva, Dunleer, Co. Louth"/>
    <s v="2011"/>
    <s v="2011"/>
    <s v="CD163C5"/>
    <s v="Private households unoccupied"/>
    <s v="Number"/>
    <s v=""/>
  </r>
  <r>
    <s v="140362"/>
    <s v="Knockaleva, Dunleer, Co. Louth"/>
    <s v="2011"/>
    <s v="2011"/>
    <s v="CD163C6"/>
    <s v="Vacant dwellings"/>
    <s v="Number"/>
    <s v=""/>
  </r>
  <r>
    <s v="140362"/>
    <s v="Knockaleva, Dunleer, Co. Louth"/>
    <s v="2011"/>
    <s v="2011"/>
    <s v="CD163C7"/>
    <s v="Housing stock"/>
    <s v="Number"/>
    <s v=""/>
  </r>
  <r>
    <s v="140362"/>
    <s v="Knockaleva, Dunleer, Co. Louth"/>
    <s v="2011"/>
    <s v="2011"/>
    <s v="CD163C8"/>
    <s v="Vacancy rate"/>
    <s v="%"/>
    <s v=""/>
  </r>
  <r>
    <s v="140363"/>
    <s v="Knockatavy, Castletown, Co. Louth"/>
    <s v="2011"/>
    <s v="2011"/>
    <s v="CD163C1"/>
    <s v="Population"/>
    <s v="Number"/>
    <n v="13"/>
  </r>
  <r>
    <s v="140363"/>
    <s v="Knockatavy, Castletown, Co. Louth"/>
    <s v="2011"/>
    <s v="2011"/>
    <s v="CD163C2"/>
    <s v="Males"/>
    <s v="Number"/>
    <n v="7"/>
  </r>
  <r>
    <s v="140363"/>
    <s v="Knockatavy, Castletown, Co. Louth"/>
    <s v="2011"/>
    <s v="2011"/>
    <s v="CD163C3"/>
    <s v="Females"/>
    <s v="Number"/>
    <n v="6"/>
  </r>
  <r>
    <s v="140363"/>
    <s v="Knockatavy, Castletown, Co. Louth"/>
    <s v="2011"/>
    <s v="2011"/>
    <s v="CD163C4"/>
    <s v="Private households occupied"/>
    <s v="Number"/>
    <n v="6"/>
  </r>
  <r>
    <s v="140363"/>
    <s v="Knockatavy, Castletown, Co. Louth"/>
    <s v="2011"/>
    <s v="2011"/>
    <s v="CD163C5"/>
    <s v="Private households unoccupied"/>
    <s v="Number"/>
    <n v="0"/>
  </r>
  <r>
    <s v="140363"/>
    <s v="Knockatavy, Castletown, Co. Louth"/>
    <s v="2011"/>
    <s v="2011"/>
    <s v="CD163C6"/>
    <s v="Vacant dwellings"/>
    <s v="Number"/>
    <n v="0"/>
  </r>
  <r>
    <s v="140363"/>
    <s v="Knockatavy, Castletown, Co. Louth"/>
    <s v="2011"/>
    <s v="2011"/>
    <s v="CD163C7"/>
    <s v="Housing stock"/>
    <s v="Number"/>
    <n v="6"/>
  </r>
  <r>
    <s v="140363"/>
    <s v="Knockatavy, Castletown, Co. Louth"/>
    <s v="2011"/>
    <s v="2011"/>
    <s v="CD163C8"/>
    <s v="Vacancy rate"/>
    <s v="%"/>
    <n v="0"/>
  </r>
  <r>
    <s v="140364"/>
    <s v="Knockatober, Dromin, Co. Louth"/>
    <s v="2011"/>
    <s v="2011"/>
    <s v="CD163C1"/>
    <s v="Population"/>
    <s v="Number"/>
    <n v="63"/>
  </r>
  <r>
    <s v="140364"/>
    <s v="Knockatober, Dromin, Co. Louth"/>
    <s v="2011"/>
    <s v="2011"/>
    <s v="CD163C2"/>
    <s v="Males"/>
    <s v="Number"/>
    <n v="33"/>
  </r>
  <r>
    <s v="140364"/>
    <s v="Knockatober, Dromin, Co. Louth"/>
    <s v="2011"/>
    <s v="2011"/>
    <s v="CD163C3"/>
    <s v="Females"/>
    <s v="Number"/>
    <n v="30"/>
  </r>
  <r>
    <s v="140364"/>
    <s v="Knockatober, Dromin, Co. Louth"/>
    <s v="2011"/>
    <s v="2011"/>
    <s v="CD163C4"/>
    <s v="Private households occupied"/>
    <s v="Number"/>
    <n v="18"/>
  </r>
  <r>
    <s v="140364"/>
    <s v="Knockatober, Dromin, Co. Louth"/>
    <s v="2011"/>
    <s v="2011"/>
    <s v="CD163C5"/>
    <s v="Private households unoccupied"/>
    <s v="Number"/>
    <n v="2"/>
  </r>
  <r>
    <s v="140364"/>
    <s v="Knockatober, Dromin, Co. Louth"/>
    <s v="2011"/>
    <s v="2011"/>
    <s v="CD163C6"/>
    <s v="Vacant dwellings"/>
    <s v="Number"/>
    <n v="2"/>
  </r>
  <r>
    <s v="140364"/>
    <s v="Knockatober, Dromin, Co. Louth"/>
    <s v="2011"/>
    <s v="2011"/>
    <s v="CD163C7"/>
    <s v="Housing stock"/>
    <s v="Number"/>
    <n v="20"/>
  </r>
  <r>
    <s v="140364"/>
    <s v="Knockatober, Dromin, Co. Louth"/>
    <s v="2011"/>
    <s v="2011"/>
    <s v="CD163C8"/>
    <s v="Vacancy rate"/>
    <s v="%"/>
    <n v="10"/>
  </r>
  <r>
    <s v="140365"/>
    <s v="Knockattin, Castletown, Co. Louth"/>
    <s v="2011"/>
    <s v="2011"/>
    <s v="CD163C1"/>
    <s v="Population"/>
    <s v="Number"/>
    <n v="82"/>
  </r>
  <r>
    <s v="140365"/>
    <s v="Knockattin, Castletown, Co. Louth"/>
    <s v="2011"/>
    <s v="2011"/>
    <s v="CD163C2"/>
    <s v="Males"/>
    <s v="Number"/>
    <n v="44"/>
  </r>
  <r>
    <s v="140365"/>
    <s v="Knockattin, Castletown, Co. Louth"/>
    <s v="2011"/>
    <s v="2011"/>
    <s v="CD163C3"/>
    <s v="Females"/>
    <s v="Number"/>
    <n v="38"/>
  </r>
  <r>
    <s v="140365"/>
    <s v="Knockattin, Castletown, Co. Louth"/>
    <s v="2011"/>
    <s v="2011"/>
    <s v="CD163C4"/>
    <s v="Private households occupied"/>
    <s v="Number"/>
    <n v="24"/>
  </r>
  <r>
    <s v="140365"/>
    <s v="Knockattin, Castletown, Co. Louth"/>
    <s v="2011"/>
    <s v="2011"/>
    <s v="CD163C5"/>
    <s v="Private households unoccupied"/>
    <s v="Number"/>
    <n v="4"/>
  </r>
  <r>
    <s v="140365"/>
    <s v="Knockattin, Castletown, Co. Louth"/>
    <s v="2011"/>
    <s v="2011"/>
    <s v="CD163C6"/>
    <s v="Vacant dwellings"/>
    <s v="Number"/>
    <n v="4"/>
  </r>
  <r>
    <s v="140365"/>
    <s v="Knockattin, Castletown, Co. Louth"/>
    <s v="2011"/>
    <s v="2011"/>
    <s v="CD163C7"/>
    <s v="Housing stock"/>
    <s v="Number"/>
    <n v="28"/>
  </r>
  <r>
    <s v="140365"/>
    <s v="Knockattin, Castletown, Co. Louth"/>
    <s v="2011"/>
    <s v="2011"/>
    <s v="CD163C8"/>
    <s v="Vacancy rate"/>
    <s v="%"/>
    <n v="14.3"/>
  </r>
  <r>
    <s v="140366"/>
    <s v="Knockcor, Castletown, Co. Louth"/>
    <s v="2011"/>
    <s v="2011"/>
    <s v="CD163C1"/>
    <s v="Population"/>
    <s v="Number"/>
    <n v="0"/>
  </r>
  <r>
    <s v="140366"/>
    <s v="Knockcor, Castletown, Co. Louth"/>
    <s v="2011"/>
    <s v="2011"/>
    <s v="CD163C2"/>
    <s v="Males"/>
    <s v="Number"/>
    <n v="0"/>
  </r>
  <r>
    <s v="140366"/>
    <s v="Knockcor, Castletown, Co. Louth"/>
    <s v="2011"/>
    <s v="2011"/>
    <s v="CD163C3"/>
    <s v="Females"/>
    <s v="Number"/>
    <n v="0"/>
  </r>
  <r>
    <s v="140366"/>
    <s v="Knockcor, Castletown, Co. Louth"/>
    <s v="2011"/>
    <s v="2011"/>
    <s v="CD163C4"/>
    <s v="Private households occupied"/>
    <s v="Number"/>
    <n v="0"/>
  </r>
  <r>
    <s v="140366"/>
    <s v="Knockcor, Castletown, Co. Louth"/>
    <s v="2011"/>
    <s v="2011"/>
    <s v="CD163C5"/>
    <s v="Private households unoccupied"/>
    <s v="Number"/>
    <n v="0"/>
  </r>
  <r>
    <s v="140366"/>
    <s v="Knockcor, Castletown, Co. Louth"/>
    <s v="2011"/>
    <s v="2011"/>
    <s v="CD163C6"/>
    <s v="Vacant dwellings"/>
    <s v="Number"/>
    <n v="0"/>
  </r>
  <r>
    <s v="140366"/>
    <s v="Knockcor, Castletown, Co. Louth"/>
    <s v="2011"/>
    <s v="2011"/>
    <s v="CD163C7"/>
    <s v="Housing stock"/>
    <s v="Number"/>
    <n v="0"/>
  </r>
  <r>
    <s v="140366"/>
    <s v="Knockcor, Castletown, Co. Louth"/>
    <s v="2011"/>
    <s v="2011"/>
    <s v="CD163C8"/>
    <s v="Vacancy rate"/>
    <s v="%"/>
    <n v="0"/>
  </r>
  <r>
    <s v="140367"/>
    <s v="Knockcurlan, Ardee Rural, Co. Louth"/>
    <s v="2011"/>
    <s v="2011"/>
    <s v="CD163C1"/>
    <s v="Population"/>
    <s v="Number"/>
    <n v="10"/>
  </r>
  <r>
    <s v="140367"/>
    <s v="Knockcurlan, Ardee Rural, Co. Louth"/>
    <s v="2011"/>
    <s v="2011"/>
    <s v="CD163C2"/>
    <s v="Males"/>
    <s v="Number"/>
    <n v="6"/>
  </r>
  <r>
    <s v="140367"/>
    <s v="Knockcurlan, Ardee Rural, Co. Louth"/>
    <s v="2011"/>
    <s v="2011"/>
    <s v="CD163C3"/>
    <s v="Females"/>
    <s v="Number"/>
    <n v="4"/>
  </r>
  <r>
    <s v="140367"/>
    <s v="Knockcurlan, Ardee Rural, Co. Louth"/>
    <s v="2011"/>
    <s v="2011"/>
    <s v="CD163C4"/>
    <s v="Private households occupied"/>
    <s v="Number"/>
    <n v="3"/>
  </r>
  <r>
    <s v="140367"/>
    <s v="Knockcurlan, Ardee Rural, Co. Louth"/>
    <s v="2011"/>
    <s v="2011"/>
    <s v="CD163C5"/>
    <s v="Private households unoccupied"/>
    <s v="Number"/>
    <n v="0"/>
  </r>
  <r>
    <s v="140367"/>
    <s v="Knockcurlan, Ardee Rural, Co. Louth"/>
    <s v="2011"/>
    <s v="2011"/>
    <s v="CD163C6"/>
    <s v="Vacant dwellings"/>
    <s v="Number"/>
    <n v="0"/>
  </r>
  <r>
    <s v="140367"/>
    <s v="Knockcurlan, Ardee Rural, Co. Louth"/>
    <s v="2011"/>
    <s v="2011"/>
    <s v="CD163C7"/>
    <s v="Housing stock"/>
    <s v="Number"/>
    <n v="3"/>
  </r>
  <r>
    <s v="140367"/>
    <s v="Knockcurlan, Ardee Rural, Co. Louth"/>
    <s v="2011"/>
    <s v="2011"/>
    <s v="CD163C8"/>
    <s v="Vacancy rate"/>
    <s v="%"/>
    <n v="0"/>
  </r>
  <r>
    <s v="140368"/>
    <s v="Knockdinnin, Dromin, Co. Louth"/>
    <s v="2011"/>
    <s v="2011"/>
    <s v="CD163C1"/>
    <s v="Population"/>
    <s v="Number"/>
    <n v="20"/>
  </r>
  <r>
    <s v="140368"/>
    <s v="Knockdinnin, Dromin, Co. Louth"/>
    <s v="2011"/>
    <s v="2011"/>
    <s v="CD163C2"/>
    <s v="Males"/>
    <s v="Number"/>
    <n v="12"/>
  </r>
  <r>
    <s v="140368"/>
    <s v="Knockdinnin, Dromin, Co. Louth"/>
    <s v="2011"/>
    <s v="2011"/>
    <s v="CD163C3"/>
    <s v="Females"/>
    <s v="Number"/>
    <n v="8"/>
  </r>
  <r>
    <s v="140368"/>
    <s v="Knockdinnin, Dromin, Co. Louth"/>
    <s v="2011"/>
    <s v="2011"/>
    <s v="CD163C4"/>
    <s v="Private households occupied"/>
    <s v="Number"/>
    <n v="6"/>
  </r>
  <r>
    <s v="140368"/>
    <s v="Knockdinnin, Dromin, Co. Louth"/>
    <s v="2011"/>
    <s v="2011"/>
    <s v="CD163C5"/>
    <s v="Private households unoccupied"/>
    <s v="Number"/>
    <n v="2"/>
  </r>
  <r>
    <s v="140368"/>
    <s v="Knockdinnin, Dromin, Co. Louth"/>
    <s v="2011"/>
    <s v="2011"/>
    <s v="CD163C6"/>
    <s v="Vacant dwellings"/>
    <s v="Number"/>
    <n v="2"/>
  </r>
  <r>
    <s v="140368"/>
    <s v="Knockdinnin, Dromin, Co. Louth"/>
    <s v="2011"/>
    <s v="2011"/>
    <s v="CD163C7"/>
    <s v="Housing stock"/>
    <s v="Number"/>
    <n v="8"/>
  </r>
  <r>
    <s v="140368"/>
    <s v="Knockdinnin, Dromin, Co. Louth"/>
    <s v="2011"/>
    <s v="2011"/>
    <s v="CD163C8"/>
    <s v="Vacancy rate"/>
    <s v="%"/>
    <n v="25"/>
  </r>
  <r>
    <s v="140369"/>
    <s v="Knocklore, Ardee Rural, Co. Louth"/>
    <s v="2011"/>
    <s v="2011"/>
    <s v="CD163C1"/>
    <s v="Population"/>
    <s v="Number"/>
    <n v="15"/>
  </r>
  <r>
    <s v="140369"/>
    <s v="Knocklore, Ardee Rural, Co. Louth"/>
    <s v="2011"/>
    <s v="2011"/>
    <s v="CD163C2"/>
    <s v="Males"/>
    <s v="Number"/>
    <n v="9"/>
  </r>
  <r>
    <s v="140369"/>
    <s v="Knocklore, Ardee Rural, Co. Louth"/>
    <s v="2011"/>
    <s v="2011"/>
    <s v="CD163C3"/>
    <s v="Females"/>
    <s v="Number"/>
    <n v="6"/>
  </r>
  <r>
    <s v="140369"/>
    <s v="Knocklore, Ardee Rural, Co. Louth"/>
    <s v="2011"/>
    <s v="2011"/>
    <s v="CD163C4"/>
    <s v="Private households occupied"/>
    <s v="Number"/>
    <n v="6"/>
  </r>
  <r>
    <s v="140369"/>
    <s v="Knocklore, Ardee Rural, Co. Louth"/>
    <s v="2011"/>
    <s v="2011"/>
    <s v="CD163C5"/>
    <s v="Private households unoccupied"/>
    <s v="Number"/>
    <n v="1"/>
  </r>
  <r>
    <s v="140369"/>
    <s v="Knocklore, Ardee Rural, Co. Louth"/>
    <s v="2011"/>
    <s v="2011"/>
    <s v="CD163C6"/>
    <s v="Vacant dwellings"/>
    <s v="Number"/>
    <n v="1"/>
  </r>
  <r>
    <s v="140369"/>
    <s v="Knocklore, Ardee Rural, Co. Louth"/>
    <s v="2011"/>
    <s v="2011"/>
    <s v="CD163C7"/>
    <s v="Housing stock"/>
    <s v="Number"/>
    <n v="7"/>
  </r>
  <r>
    <s v="140369"/>
    <s v="Knocklore, Ardee Rural, Co. Louth"/>
    <s v="2011"/>
    <s v="2011"/>
    <s v="CD163C8"/>
    <s v="Vacancy rate"/>
    <s v="%"/>
    <n v="14.3"/>
  </r>
  <r>
    <s v="140370"/>
    <s v="Knockmore, Louth, Co. Louth"/>
    <s v="2011"/>
    <s v="2011"/>
    <s v="CD163C1"/>
    <s v="Population"/>
    <s v="Number"/>
    <n v="0"/>
  </r>
  <r>
    <s v="140370"/>
    <s v="Knockmore, Louth, Co. Louth"/>
    <s v="2011"/>
    <s v="2011"/>
    <s v="CD163C2"/>
    <s v="Males"/>
    <s v="Number"/>
    <n v="0"/>
  </r>
  <r>
    <s v="140370"/>
    <s v="Knockmore, Louth, Co. Louth"/>
    <s v="2011"/>
    <s v="2011"/>
    <s v="CD163C3"/>
    <s v="Females"/>
    <s v="Number"/>
    <n v="0"/>
  </r>
  <r>
    <s v="140370"/>
    <s v="Knockmore, Louth, Co. Louth"/>
    <s v="2011"/>
    <s v="2011"/>
    <s v="CD163C4"/>
    <s v="Private households occupied"/>
    <s v="Number"/>
    <n v="0"/>
  </r>
  <r>
    <s v="140370"/>
    <s v="Knockmore, Louth, Co. Louth"/>
    <s v="2011"/>
    <s v="2011"/>
    <s v="CD163C5"/>
    <s v="Private households unoccupied"/>
    <s v="Number"/>
    <n v="0"/>
  </r>
  <r>
    <s v="140370"/>
    <s v="Knockmore, Louth, Co. Louth"/>
    <s v="2011"/>
    <s v="2011"/>
    <s v="CD163C6"/>
    <s v="Vacant dwellings"/>
    <s v="Number"/>
    <n v="0"/>
  </r>
  <r>
    <s v="140370"/>
    <s v="Knockmore, Louth, Co. Louth"/>
    <s v="2011"/>
    <s v="2011"/>
    <s v="CD163C7"/>
    <s v="Housing stock"/>
    <s v="Number"/>
    <n v="0"/>
  </r>
  <r>
    <s v="140370"/>
    <s v="Knockmore, Louth, Co. Louth"/>
    <s v="2011"/>
    <s v="2011"/>
    <s v="CD163C8"/>
    <s v="Vacancy rate"/>
    <s v="%"/>
    <n v="0"/>
  </r>
  <r>
    <s v="140371"/>
    <s v="Knocknagoran, Drummullagh, Co. Louth"/>
    <s v="2011"/>
    <s v="2011"/>
    <s v="CD163C1"/>
    <s v="Population"/>
    <s v="Number"/>
    <n v="458"/>
  </r>
  <r>
    <s v="140371"/>
    <s v="Knocknagoran, Drummullagh, Co. Louth"/>
    <s v="2011"/>
    <s v="2011"/>
    <s v="CD163C2"/>
    <s v="Males"/>
    <s v="Number"/>
    <n v="239"/>
  </r>
  <r>
    <s v="140371"/>
    <s v="Knocknagoran, Drummullagh, Co. Louth"/>
    <s v="2011"/>
    <s v="2011"/>
    <s v="CD163C3"/>
    <s v="Females"/>
    <s v="Number"/>
    <n v="219"/>
  </r>
  <r>
    <s v="140371"/>
    <s v="Knocknagoran, Drummullagh, Co. Louth"/>
    <s v="2011"/>
    <s v="2011"/>
    <s v="CD163C4"/>
    <s v="Private households occupied"/>
    <s v="Number"/>
    <n v="180"/>
  </r>
  <r>
    <s v="140371"/>
    <s v="Knocknagoran, Drummullagh, Co. Louth"/>
    <s v="2011"/>
    <s v="2011"/>
    <s v="CD163C5"/>
    <s v="Private households unoccupied"/>
    <s v="Number"/>
    <n v="131"/>
  </r>
  <r>
    <s v="140371"/>
    <s v="Knocknagoran, Drummullagh, Co. Louth"/>
    <s v="2011"/>
    <s v="2011"/>
    <s v="CD163C6"/>
    <s v="Vacant dwellings"/>
    <s v="Number"/>
    <n v="124"/>
  </r>
  <r>
    <s v="140371"/>
    <s v="Knocknagoran, Drummullagh, Co. Louth"/>
    <s v="2011"/>
    <s v="2011"/>
    <s v="CD163C7"/>
    <s v="Housing stock"/>
    <s v="Number"/>
    <n v="311"/>
  </r>
  <r>
    <s v="140371"/>
    <s v="Knocknagoran, Drummullagh, Co. Louth"/>
    <s v="2011"/>
    <s v="2011"/>
    <s v="CD163C8"/>
    <s v="Vacancy rate"/>
    <s v="%"/>
    <n v="39.9"/>
  </r>
  <r>
    <s v="140372"/>
    <s v="Labanstown, Dysart, Co. Louth"/>
    <s v="2011"/>
    <s v="2011"/>
    <s v="CD163C1"/>
    <s v="Population"/>
    <s v="Number"/>
    <s v=""/>
  </r>
  <r>
    <s v="140372"/>
    <s v="Labanstown, Dysart, Co. Louth"/>
    <s v="2011"/>
    <s v="2011"/>
    <s v="CD163C2"/>
    <s v="Males"/>
    <s v="Number"/>
    <s v=""/>
  </r>
  <r>
    <s v="140372"/>
    <s v="Labanstown, Dysart, Co. Louth"/>
    <s v="2011"/>
    <s v="2011"/>
    <s v="CD163C3"/>
    <s v="Females"/>
    <s v="Number"/>
    <s v=""/>
  </r>
  <r>
    <s v="140372"/>
    <s v="Labanstown, Dysart, Co. Louth"/>
    <s v="2011"/>
    <s v="2011"/>
    <s v="CD163C4"/>
    <s v="Private households occupied"/>
    <s v="Number"/>
    <s v=""/>
  </r>
  <r>
    <s v="140372"/>
    <s v="Labanstown, Dysart, Co. Louth"/>
    <s v="2011"/>
    <s v="2011"/>
    <s v="CD163C5"/>
    <s v="Private households unoccupied"/>
    <s v="Number"/>
    <s v=""/>
  </r>
  <r>
    <s v="140372"/>
    <s v="Labanstown, Dysart, Co. Louth"/>
    <s v="2011"/>
    <s v="2011"/>
    <s v="CD163C6"/>
    <s v="Vacant dwellings"/>
    <s v="Number"/>
    <s v=""/>
  </r>
  <r>
    <s v="140372"/>
    <s v="Labanstown, Dysart, Co. Louth"/>
    <s v="2011"/>
    <s v="2011"/>
    <s v="CD163C7"/>
    <s v="Housing stock"/>
    <s v="Number"/>
    <s v=""/>
  </r>
  <r>
    <s v="140372"/>
    <s v="Labanstown, Dysart, Co. Louth"/>
    <s v="2011"/>
    <s v="2011"/>
    <s v="CD163C8"/>
    <s v="Vacancy rate"/>
    <s v="%"/>
    <s v=""/>
  </r>
  <r>
    <s v="140373"/>
    <s v="Lacknagreagh, Barronstown, Co. Louth"/>
    <s v="2011"/>
    <s v="2011"/>
    <s v="CD163C1"/>
    <s v="Population"/>
    <s v="Number"/>
    <n v="36"/>
  </r>
  <r>
    <s v="140373"/>
    <s v="Lacknagreagh, Barronstown, Co. Louth"/>
    <s v="2011"/>
    <s v="2011"/>
    <s v="CD163C2"/>
    <s v="Males"/>
    <s v="Number"/>
    <n v="18"/>
  </r>
  <r>
    <s v="140373"/>
    <s v="Lacknagreagh, Barronstown, Co. Louth"/>
    <s v="2011"/>
    <s v="2011"/>
    <s v="CD163C3"/>
    <s v="Females"/>
    <s v="Number"/>
    <n v="18"/>
  </r>
  <r>
    <s v="140373"/>
    <s v="Lacknagreagh, Barronstown, Co. Louth"/>
    <s v="2011"/>
    <s v="2011"/>
    <s v="CD163C4"/>
    <s v="Private households occupied"/>
    <s v="Number"/>
    <n v="11"/>
  </r>
  <r>
    <s v="140373"/>
    <s v="Lacknagreagh, Barronstown, Co. Louth"/>
    <s v="2011"/>
    <s v="2011"/>
    <s v="CD163C5"/>
    <s v="Private households unoccupied"/>
    <s v="Number"/>
    <n v="0"/>
  </r>
  <r>
    <s v="140373"/>
    <s v="Lacknagreagh, Barronstown, Co. Louth"/>
    <s v="2011"/>
    <s v="2011"/>
    <s v="CD163C6"/>
    <s v="Vacant dwellings"/>
    <s v="Number"/>
    <n v="0"/>
  </r>
  <r>
    <s v="140373"/>
    <s v="Lacknagreagh, Barronstown, Co. Louth"/>
    <s v="2011"/>
    <s v="2011"/>
    <s v="CD163C7"/>
    <s v="Housing stock"/>
    <s v="Number"/>
    <n v="11"/>
  </r>
  <r>
    <s v="140373"/>
    <s v="Lacknagreagh, Barronstown, Co. Louth"/>
    <s v="2011"/>
    <s v="2011"/>
    <s v="CD163C8"/>
    <s v="Vacancy rate"/>
    <s v="%"/>
    <n v="0"/>
  </r>
  <r>
    <s v="140374"/>
    <s v="Lagan, Clonkeen, Co. Louth"/>
    <s v="2011"/>
    <s v="2011"/>
    <s v="CD163C1"/>
    <s v="Population"/>
    <s v="Number"/>
    <n v="17"/>
  </r>
  <r>
    <s v="140374"/>
    <s v="Lagan, Clonkeen, Co. Louth"/>
    <s v="2011"/>
    <s v="2011"/>
    <s v="CD163C2"/>
    <s v="Males"/>
    <s v="Number"/>
    <n v="6"/>
  </r>
  <r>
    <s v="140374"/>
    <s v="Lagan, Clonkeen, Co. Louth"/>
    <s v="2011"/>
    <s v="2011"/>
    <s v="CD163C3"/>
    <s v="Females"/>
    <s v="Number"/>
    <n v="11"/>
  </r>
  <r>
    <s v="140374"/>
    <s v="Lagan, Clonkeen, Co. Louth"/>
    <s v="2011"/>
    <s v="2011"/>
    <s v="CD163C4"/>
    <s v="Private households occupied"/>
    <s v="Number"/>
    <n v="4"/>
  </r>
  <r>
    <s v="140374"/>
    <s v="Lagan, Clonkeen, Co. Louth"/>
    <s v="2011"/>
    <s v="2011"/>
    <s v="CD163C5"/>
    <s v="Private households unoccupied"/>
    <s v="Number"/>
    <n v="0"/>
  </r>
  <r>
    <s v="140374"/>
    <s v="Lagan, Clonkeen, Co. Louth"/>
    <s v="2011"/>
    <s v="2011"/>
    <s v="CD163C6"/>
    <s v="Vacant dwellings"/>
    <s v="Number"/>
    <n v="0"/>
  </r>
  <r>
    <s v="140374"/>
    <s v="Lagan, Clonkeen, Co. Louth"/>
    <s v="2011"/>
    <s v="2011"/>
    <s v="CD163C7"/>
    <s v="Housing stock"/>
    <s v="Number"/>
    <n v="4"/>
  </r>
  <r>
    <s v="140374"/>
    <s v="Lagan, Clonkeen, Co. Louth"/>
    <s v="2011"/>
    <s v="2011"/>
    <s v="CD163C8"/>
    <s v="Vacancy rate"/>
    <s v="%"/>
    <n v="0"/>
  </r>
  <r>
    <s v="140375"/>
    <s v="Lagavooren, St. Laurence Gate, Co. Louth"/>
    <s v="2011"/>
    <s v="2011"/>
    <s v="CD163C1"/>
    <s v="Population"/>
    <s v="Number"/>
    <n v="2465"/>
  </r>
  <r>
    <s v="140375"/>
    <s v="Lagavooren, St. Laurence Gate, Co. Louth"/>
    <s v="2011"/>
    <s v="2011"/>
    <s v="CD163C2"/>
    <s v="Males"/>
    <s v="Number"/>
    <n v="1206"/>
  </r>
  <r>
    <s v="140375"/>
    <s v="Lagavooren, St. Laurence Gate, Co. Louth"/>
    <s v="2011"/>
    <s v="2011"/>
    <s v="CD163C3"/>
    <s v="Females"/>
    <s v="Number"/>
    <n v="1259"/>
  </r>
  <r>
    <s v="140375"/>
    <s v="Lagavooren, St. Laurence Gate, Co. Louth"/>
    <s v="2011"/>
    <s v="2011"/>
    <s v="CD163C4"/>
    <s v="Private households occupied"/>
    <s v="Number"/>
    <n v="931"/>
  </r>
  <r>
    <s v="140375"/>
    <s v="Lagavooren, St. Laurence Gate, Co. Louth"/>
    <s v="2011"/>
    <s v="2011"/>
    <s v="CD163C5"/>
    <s v="Private households unoccupied"/>
    <s v="Number"/>
    <n v="65"/>
  </r>
  <r>
    <s v="140375"/>
    <s v="Lagavooren, St. Laurence Gate, Co. Louth"/>
    <s v="2011"/>
    <s v="2011"/>
    <s v="CD163C6"/>
    <s v="Vacant dwellings"/>
    <s v="Number"/>
    <n v="50"/>
  </r>
  <r>
    <s v="140375"/>
    <s v="Lagavooren, St. Laurence Gate, Co. Louth"/>
    <s v="2011"/>
    <s v="2011"/>
    <s v="CD163C7"/>
    <s v="Housing stock"/>
    <s v="Number"/>
    <n v="996"/>
  </r>
  <r>
    <s v="140375"/>
    <s v="Lagavooren, St. Laurence Gate, Co. Louth"/>
    <s v="2011"/>
    <s v="2011"/>
    <s v="CD163C8"/>
    <s v="Vacancy rate"/>
    <s v="%"/>
    <n v="5"/>
  </r>
  <r>
    <s v="140376"/>
    <s v="Lagavooren, West Gate, Co. Louth"/>
    <s v="2011"/>
    <s v="2011"/>
    <s v="CD163C1"/>
    <s v="Population"/>
    <s v="Number"/>
    <n v="1676"/>
  </r>
  <r>
    <s v="140376"/>
    <s v="Lagavooren, West Gate, Co. Louth"/>
    <s v="2011"/>
    <s v="2011"/>
    <s v="CD163C2"/>
    <s v="Males"/>
    <s v="Number"/>
    <n v="827"/>
  </r>
  <r>
    <s v="140376"/>
    <s v="Lagavooren, West Gate, Co. Louth"/>
    <s v="2011"/>
    <s v="2011"/>
    <s v="CD163C3"/>
    <s v="Females"/>
    <s v="Number"/>
    <n v="849"/>
  </r>
  <r>
    <s v="140376"/>
    <s v="Lagavooren, West Gate, Co. Louth"/>
    <s v="2011"/>
    <s v="2011"/>
    <s v="CD163C4"/>
    <s v="Private households occupied"/>
    <s v="Number"/>
    <n v="736"/>
  </r>
  <r>
    <s v="140376"/>
    <s v="Lagavooren, West Gate, Co. Louth"/>
    <s v="2011"/>
    <s v="2011"/>
    <s v="CD163C5"/>
    <s v="Private households unoccupied"/>
    <s v="Number"/>
    <n v="163"/>
  </r>
  <r>
    <s v="140376"/>
    <s v="Lagavooren, West Gate, Co. Louth"/>
    <s v="2011"/>
    <s v="2011"/>
    <s v="CD163C6"/>
    <s v="Vacant dwellings"/>
    <s v="Number"/>
    <n v="141"/>
  </r>
  <r>
    <s v="140376"/>
    <s v="Lagavooren, West Gate, Co. Louth"/>
    <s v="2011"/>
    <s v="2011"/>
    <s v="CD163C7"/>
    <s v="Housing stock"/>
    <s v="Number"/>
    <n v="899"/>
  </r>
  <r>
    <s v="140376"/>
    <s v="Lagavooren, West Gate, Co. Louth"/>
    <s v="2011"/>
    <s v="2011"/>
    <s v="CD163C8"/>
    <s v="Vacancy rate"/>
    <s v="%"/>
    <n v="15.7"/>
  </r>
  <r>
    <s v="140377"/>
    <s v="Lambtown, Ardee Rural, Co. Louth"/>
    <s v="2011"/>
    <s v="2011"/>
    <s v="CD163C1"/>
    <s v="Population"/>
    <s v="Number"/>
    <n v="44"/>
  </r>
  <r>
    <s v="140377"/>
    <s v="Lambtown, Ardee Rural, Co. Louth"/>
    <s v="2011"/>
    <s v="2011"/>
    <s v="CD163C2"/>
    <s v="Males"/>
    <s v="Number"/>
    <n v="25"/>
  </r>
  <r>
    <s v="140377"/>
    <s v="Lambtown, Ardee Rural, Co. Louth"/>
    <s v="2011"/>
    <s v="2011"/>
    <s v="CD163C3"/>
    <s v="Females"/>
    <s v="Number"/>
    <n v="19"/>
  </r>
  <r>
    <s v="140377"/>
    <s v="Lambtown, Ardee Rural, Co. Louth"/>
    <s v="2011"/>
    <s v="2011"/>
    <s v="CD163C4"/>
    <s v="Private households occupied"/>
    <s v="Number"/>
    <n v="12"/>
  </r>
  <r>
    <s v="140377"/>
    <s v="Lambtown, Ardee Rural, Co. Louth"/>
    <s v="2011"/>
    <s v="2011"/>
    <s v="CD163C5"/>
    <s v="Private households unoccupied"/>
    <s v="Number"/>
    <n v="0"/>
  </r>
  <r>
    <s v="140377"/>
    <s v="Lambtown, Ardee Rural, Co. Louth"/>
    <s v="2011"/>
    <s v="2011"/>
    <s v="CD163C6"/>
    <s v="Vacant dwellings"/>
    <s v="Number"/>
    <n v="0"/>
  </r>
  <r>
    <s v="140377"/>
    <s v="Lambtown, Ardee Rural, Co. Louth"/>
    <s v="2011"/>
    <s v="2011"/>
    <s v="CD163C7"/>
    <s v="Housing stock"/>
    <s v="Number"/>
    <n v="12"/>
  </r>
  <r>
    <s v="140377"/>
    <s v="Lambtown, Ardee Rural, Co. Louth"/>
    <s v="2011"/>
    <s v="2011"/>
    <s v="CD163C8"/>
    <s v="Vacancy rate"/>
    <s v="%"/>
    <n v="0"/>
  </r>
  <r>
    <s v="140378"/>
    <s v="Lannat, Killanny, Co. Louth"/>
    <s v="2011"/>
    <s v="2011"/>
    <s v="CD163C1"/>
    <s v="Population"/>
    <s v="Number"/>
    <n v="75"/>
  </r>
  <r>
    <s v="140378"/>
    <s v="Lannat, Killanny, Co. Louth"/>
    <s v="2011"/>
    <s v="2011"/>
    <s v="CD163C2"/>
    <s v="Males"/>
    <s v="Number"/>
    <n v="37"/>
  </r>
  <r>
    <s v="140378"/>
    <s v="Lannat, Killanny, Co. Louth"/>
    <s v="2011"/>
    <s v="2011"/>
    <s v="CD163C3"/>
    <s v="Females"/>
    <s v="Number"/>
    <n v="38"/>
  </r>
  <r>
    <s v="140378"/>
    <s v="Lannat, Killanny, Co. Louth"/>
    <s v="2011"/>
    <s v="2011"/>
    <s v="CD163C4"/>
    <s v="Private households occupied"/>
    <s v="Number"/>
    <n v="21"/>
  </r>
  <r>
    <s v="140378"/>
    <s v="Lannat, Killanny, Co. Louth"/>
    <s v="2011"/>
    <s v="2011"/>
    <s v="CD163C5"/>
    <s v="Private households unoccupied"/>
    <s v="Number"/>
    <n v="4"/>
  </r>
  <r>
    <s v="140378"/>
    <s v="Lannat, Killanny, Co. Louth"/>
    <s v="2011"/>
    <s v="2011"/>
    <s v="CD163C6"/>
    <s v="Vacant dwellings"/>
    <s v="Number"/>
    <n v="4"/>
  </r>
  <r>
    <s v="140378"/>
    <s v="Lannat, Killanny, Co. Louth"/>
    <s v="2011"/>
    <s v="2011"/>
    <s v="CD163C7"/>
    <s v="Housing stock"/>
    <s v="Number"/>
    <n v="25"/>
  </r>
  <r>
    <s v="140378"/>
    <s v="Lannat, Killanny, Co. Louth"/>
    <s v="2011"/>
    <s v="2011"/>
    <s v="CD163C8"/>
    <s v="Vacancy rate"/>
    <s v="%"/>
    <n v="16"/>
  </r>
  <r>
    <s v="140379"/>
    <s v="Lawlesstown, Dromin, Co. Louth"/>
    <s v="2011"/>
    <s v="2011"/>
    <s v="CD163C1"/>
    <s v="Population"/>
    <s v="Number"/>
    <n v="46"/>
  </r>
  <r>
    <s v="140379"/>
    <s v="Lawlesstown, Dromin, Co. Louth"/>
    <s v="2011"/>
    <s v="2011"/>
    <s v="CD163C2"/>
    <s v="Males"/>
    <s v="Number"/>
    <n v="25"/>
  </r>
  <r>
    <s v="140379"/>
    <s v="Lawlesstown, Dromin, Co. Louth"/>
    <s v="2011"/>
    <s v="2011"/>
    <s v="CD163C3"/>
    <s v="Females"/>
    <s v="Number"/>
    <n v="21"/>
  </r>
  <r>
    <s v="140379"/>
    <s v="Lawlesstown, Dromin, Co. Louth"/>
    <s v="2011"/>
    <s v="2011"/>
    <s v="CD163C4"/>
    <s v="Private households occupied"/>
    <s v="Number"/>
    <n v="15"/>
  </r>
  <r>
    <s v="140379"/>
    <s v="Lawlesstown, Dromin, Co. Louth"/>
    <s v="2011"/>
    <s v="2011"/>
    <s v="CD163C5"/>
    <s v="Private households unoccupied"/>
    <s v="Number"/>
    <n v="1"/>
  </r>
  <r>
    <s v="140379"/>
    <s v="Lawlesstown, Dromin, Co. Louth"/>
    <s v="2011"/>
    <s v="2011"/>
    <s v="CD163C6"/>
    <s v="Vacant dwellings"/>
    <s v="Number"/>
    <n v="0"/>
  </r>
  <r>
    <s v="140379"/>
    <s v="Lawlesstown, Dromin, Co. Louth"/>
    <s v="2011"/>
    <s v="2011"/>
    <s v="CD163C7"/>
    <s v="Housing stock"/>
    <s v="Number"/>
    <n v="16"/>
  </r>
  <r>
    <s v="140379"/>
    <s v="Lawlesstown, Dromin, Co. Louth"/>
    <s v="2011"/>
    <s v="2011"/>
    <s v="CD163C8"/>
    <s v="Vacancy rate"/>
    <s v="%"/>
    <n v="0"/>
  </r>
  <r>
    <s v="140380"/>
    <s v="Liberties of Carlingford, Carlingford, Co. Louth"/>
    <s v="2011"/>
    <s v="2011"/>
    <s v="CD163C1"/>
    <s v="Population"/>
    <s v="Number"/>
    <n v="1321"/>
  </r>
  <r>
    <s v="140380"/>
    <s v="Liberties of Carlingford, Carlingford, Co. Louth"/>
    <s v="2011"/>
    <s v="2011"/>
    <s v="CD163C2"/>
    <s v="Males"/>
    <s v="Number"/>
    <n v="638"/>
  </r>
  <r>
    <s v="140380"/>
    <s v="Liberties of Carlingford, Carlingford, Co. Louth"/>
    <s v="2011"/>
    <s v="2011"/>
    <s v="CD163C3"/>
    <s v="Females"/>
    <s v="Number"/>
    <n v="683"/>
  </r>
  <r>
    <s v="140380"/>
    <s v="Liberties of Carlingford, Carlingford, Co. Louth"/>
    <s v="2011"/>
    <s v="2011"/>
    <s v="CD163C4"/>
    <s v="Private households occupied"/>
    <s v="Number"/>
    <n v="492"/>
  </r>
  <r>
    <s v="140380"/>
    <s v="Liberties of Carlingford, Carlingford, Co. Louth"/>
    <s v="2011"/>
    <s v="2011"/>
    <s v="CD163C5"/>
    <s v="Private households unoccupied"/>
    <s v="Number"/>
    <n v="418"/>
  </r>
  <r>
    <s v="140380"/>
    <s v="Liberties of Carlingford, Carlingford, Co. Louth"/>
    <s v="2011"/>
    <s v="2011"/>
    <s v="CD163C6"/>
    <s v="Vacant dwellings"/>
    <s v="Number"/>
    <n v="401"/>
  </r>
  <r>
    <s v="140380"/>
    <s v="Liberties of Carlingford, Carlingford, Co. Louth"/>
    <s v="2011"/>
    <s v="2011"/>
    <s v="CD163C7"/>
    <s v="Housing stock"/>
    <s v="Number"/>
    <n v="910"/>
  </r>
  <r>
    <s v="140380"/>
    <s v="Liberties of Carlingford, Carlingford, Co. Louth"/>
    <s v="2011"/>
    <s v="2011"/>
    <s v="CD163C8"/>
    <s v="Vacancy rate"/>
    <s v="%"/>
    <n v="44.1"/>
  </r>
  <r>
    <s v="140381"/>
    <s v="Linns, Castlebellingham, Co. Louth"/>
    <s v="2011"/>
    <s v="2011"/>
    <s v="CD163C1"/>
    <s v="Population"/>
    <s v="Number"/>
    <n v="77"/>
  </r>
  <r>
    <s v="140381"/>
    <s v="Linns, Castlebellingham, Co. Louth"/>
    <s v="2011"/>
    <s v="2011"/>
    <s v="CD163C2"/>
    <s v="Males"/>
    <s v="Number"/>
    <n v="40"/>
  </r>
  <r>
    <s v="140381"/>
    <s v="Linns, Castlebellingham, Co. Louth"/>
    <s v="2011"/>
    <s v="2011"/>
    <s v="CD163C3"/>
    <s v="Females"/>
    <s v="Number"/>
    <n v="37"/>
  </r>
  <r>
    <s v="140381"/>
    <s v="Linns, Castlebellingham, Co. Louth"/>
    <s v="2011"/>
    <s v="2011"/>
    <s v="CD163C4"/>
    <s v="Private households occupied"/>
    <s v="Number"/>
    <n v="28"/>
  </r>
  <r>
    <s v="140381"/>
    <s v="Linns, Castlebellingham, Co. Louth"/>
    <s v="2011"/>
    <s v="2011"/>
    <s v="CD163C5"/>
    <s v="Private households unoccupied"/>
    <s v="Number"/>
    <n v="7"/>
  </r>
  <r>
    <s v="140381"/>
    <s v="Linns, Castlebellingham, Co. Louth"/>
    <s v="2011"/>
    <s v="2011"/>
    <s v="CD163C6"/>
    <s v="Vacant dwellings"/>
    <s v="Number"/>
    <n v="5"/>
  </r>
  <r>
    <s v="140381"/>
    <s v="Linns, Castlebellingham, Co. Louth"/>
    <s v="2011"/>
    <s v="2011"/>
    <s v="CD163C7"/>
    <s v="Housing stock"/>
    <s v="Number"/>
    <n v="35"/>
  </r>
  <r>
    <s v="140381"/>
    <s v="Linns, Castlebellingham, Co. Louth"/>
    <s v="2011"/>
    <s v="2011"/>
    <s v="CD163C8"/>
    <s v="Vacancy rate"/>
    <s v="%"/>
    <n v="14.3"/>
  </r>
  <r>
    <s v="140382"/>
    <s v="Liscorry, St. Peter's, Co. Louth"/>
    <s v="2011"/>
    <s v="2011"/>
    <s v="CD163C1"/>
    <s v="Population"/>
    <s v="Number"/>
    <n v="0"/>
  </r>
  <r>
    <s v="140382"/>
    <s v="Liscorry, St. Peter's, Co. Louth"/>
    <s v="2011"/>
    <s v="2011"/>
    <s v="CD163C2"/>
    <s v="Males"/>
    <s v="Number"/>
    <n v="0"/>
  </r>
  <r>
    <s v="140382"/>
    <s v="Liscorry, St. Peter's, Co. Louth"/>
    <s v="2011"/>
    <s v="2011"/>
    <s v="CD163C3"/>
    <s v="Females"/>
    <s v="Number"/>
    <n v="0"/>
  </r>
  <r>
    <s v="140382"/>
    <s v="Liscorry, St. Peter's, Co. Louth"/>
    <s v="2011"/>
    <s v="2011"/>
    <s v="CD163C4"/>
    <s v="Private households occupied"/>
    <s v="Number"/>
    <n v="0"/>
  </r>
  <r>
    <s v="140382"/>
    <s v="Liscorry, St. Peter's, Co. Louth"/>
    <s v="2011"/>
    <s v="2011"/>
    <s v="CD163C5"/>
    <s v="Private households unoccupied"/>
    <s v="Number"/>
    <n v="0"/>
  </r>
  <r>
    <s v="140382"/>
    <s v="Liscorry, St. Peter's, Co. Louth"/>
    <s v="2011"/>
    <s v="2011"/>
    <s v="CD163C6"/>
    <s v="Vacant dwellings"/>
    <s v="Number"/>
    <n v="0"/>
  </r>
  <r>
    <s v="140382"/>
    <s v="Liscorry, St. Peter's, Co. Louth"/>
    <s v="2011"/>
    <s v="2011"/>
    <s v="CD163C7"/>
    <s v="Housing stock"/>
    <s v="Number"/>
    <n v="0"/>
  </r>
  <r>
    <s v="140382"/>
    <s v="Liscorry, St. Peter's, Co. Louth"/>
    <s v="2011"/>
    <s v="2011"/>
    <s v="CD163C8"/>
    <s v="Vacancy rate"/>
    <s v="%"/>
    <n v="0"/>
  </r>
  <r>
    <s v="140383"/>
    <s v="Lisdoo, Dundalk Rural, Co. Louth"/>
    <s v="2011"/>
    <s v="2011"/>
    <s v="CD163C1"/>
    <s v="Population"/>
    <s v="Number"/>
    <n v="617"/>
  </r>
  <r>
    <s v="140383"/>
    <s v="Lisdoo, Dundalk Rural, Co. Louth"/>
    <s v="2011"/>
    <s v="2011"/>
    <s v="CD163C2"/>
    <s v="Males"/>
    <s v="Number"/>
    <n v="286"/>
  </r>
  <r>
    <s v="140383"/>
    <s v="Lisdoo, Dundalk Rural, Co. Louth"/>
    <s v="2011"/>
    <s v="2011"/>
    <s v="CD163C3"/>
    <s v="Females"/>
    <s v="Number"/>
    <n v="331"/>
  </r>
  <r>
    <s v="140383"/>
    <s v="Lisdoo, Dundalk Rural, Co. Louth"/>
    <s v="2011"/>
    <s v="2011"/>
    <s v="CD163C4"/>
    <s v="Private households occupied"/>
    <s v="Number"/>
    <n v="213"/>
  </r>
  <r>
    <s v="140383"/>
    <s v="Lisdoo, Dundalk Rural, Co. Louth"/>
    <s v="2011"/>
    <s v="2011"/>
    <s v="CD163C5"/>
    <s v="Private households unoccupied"/>
    <s v="Number"/>
    <n v="47"/>
  </r>
  <r>
    <s v="140383"/>
    <s v="Lisdoo, Dundalk Rural, Co. Louth"/>
    <s v="2011"/>
    <s v="2011"/>
    <s v="CD163C6"/>
    <s v="Vacant dwellings"/>
    <s v="Number"/>
    <n v="44"/>
  </r>
  <r>
    <s v="140383"/>
    <s v="Lisdoo, Dundalk Rural, Co. Louth"/>
    <s v="2011"/>
    <s v="2011"/>
    <s v="CD163C7"/>
    <s v="Housing stock"/>
    <s v="Number"/>
    <n v="260"/>
  </r>
  <r>
    <s v="140383"/>
    <s v="Lisdoo, Dundalk Rural, Co. Louth"/>
    <s v="2011"/>
    <s v="2011"/>
    <s v="CD163C8"/>
    <s v="Vacancy rate"/>
    <s v="%"/>
    <n v="16.9"/>
  </r>
  <r>
    <s v="140384"/>
    <s v="Lislea, Drummullagh, Co. Louth"/>
    <s v="2011"/>
    <s v="2011"/>
    <s v="CD163C1"/>
    <s v="Population"/>
    <s v="Number"/>
    <n v="120"/>
  </r>
  <r>
    <s v="140384"/>
    <s v="Lislea, Drummullagh, Co. Louth"/>
    <s v="2011"/>
    <s v="2011"/>
    <s v="CD163C2"/>
    <s v="Males"/>
    <s v="Number"/>
    <n v="68"/>
  </r>
  <r>
    <s v="140384"/>
    <s v="Lislea, Drummullagh, Co. Louth"/>
    <s v="2011"/>
    <s v="2011"/>
    <s v="CD163C3"/>
    <s v="Females"/>
    <s v="Number"/>
    <n v="52"/>
  </r>
  <r>
    <s v="140384"/>
    <s v="Lislea, Drummullagh, Co. Louth"/>
    <s v="2011"/>
    <s v="2011"/>
    <s v="CD163C4"/>
    <s v="Private households occupied"/>
    <s v="Number"/>
    <n v="32"/>
  </r>
  <r>
    <s v="140384"/>
    <s v="Lislea, Drummullagh, Co. Louth"/>
    <s v="2011"/>
    <s v="2011"/>
    <s v="CD163C5"/>
    <s v="Private households unoccupied"/>
    <s v="Number"/>
    <n v="8"/>
  </r>
  <r>
    <s v="140384"/>
    <s v="Lislea, Drummullagh, Co. Louth"/>
    <s v="2011"/>
    <s v="2011"/>
    <s v="CD163C6"/>
    <s v="Vacant dwellings"/>
    <s v="Number"/>
    <n v="8"/>
  </r>
  <r>
    <s v="140384"/>
    <s v="Lislea, Drummullagh, Co. Louth"/>
    <s v="2011"/>
    <s v="2011"/>
    <s v="CD163C7"/>
    <s v="Housing stock"/>
    <s v="Number"/>
    <n v="40"/>
  </r>
  <r>
    <s v="140384"/>
    <s v="Lislea, Drummullagh, Co. Louth"/>
    <s v="2011"/>
    <s v="2011"/>
    <s v="CD163C8"/>
    <s v="Vacancy rate"/>
    <s v="%"/>
    <n v="20"/>
  </r>
  <r>
    <s v="140385"/>
    <s v="Lismanus, Dunleer, Co. Louth"/>
    <s v="2011"/>
    <s v="2011"/>
    <s v="CD163C1"/>
    <s v="Population"/>
    <s v="Number"/>
    <n v="28"/>
  </r>
  <r>
    <s v="140385"/>
    <s v="Lismanus, Dunleer, Co. Louth"/>
    <s v="2011"/>
    <s v="2011"/>
    <s v="CD163C2"/>
    <s v="Males"/>
    <s v="Number"/>
    <n v="13"/>
  </r>
  <r>
    <s v="140385"/>
    <s v="Lismanus, Dunleer, Co. Louth"/>
    <s v="2011"/>
    <s v="2011"/>
    <s v="CD163C3"/>
    <s v="Females"/>
    <s v="Number"/>
    <n v="15"/>
  </r>
  <r>
    <s v="140385"/>
    <s v="Lismanus, Dunleer, Co. Louth"/>
    <s v="2011"/>
    <s v="2011"/>
    <s v="CD163C4"/>
    <s v="Private households occupied"/>
    <s v="Number"/>
    <n v="7"/>
  </r>
  <r>
    <s v="140385"/>
    <s v="Lismanus, Dunleer, Co. Louth"/>
    <s v="2011"/>
    <s v="2011"/>
    <s v="CD163C5"/>
    <s v="Private households unoccupied"/>
    <s v="Number"/>
    <n v="3"/>
  </r>
  <r>
    <s v="140385"/>
    <s v="Lismanus, Dunleer, Co. Louth"/>
    <s v="2011"/>
    <s v="2011"/>
    <s v="CD163C6"/>
    <s v="Vacant dwellings"/>
    <s v="Number"/>
    <n v="2"/>
  </r>
  <r>
    <s v="140385"/>
    <s v="Lismanus, Dunleer, Co. Louth"/>
    <s v="2011"/>
    <s v="2011"/>
    <s v="CD163C7"/>
    <s v="Housing stock"/>
    <s v="Number"/>
    <n v="10"/>
  </r>
  <r>
    <s v="140385"/>
    <s v="Lismanus, Dunleer, Co. Louth"/>
    <s v="2011"/>
    <s v="2011"/>
    <s v="CD163C8"/>
    <s v="Vacancy rate"/>
    <s v="%"/>
    <n v="20"/>
  </r>
  <r>
    <s v="140386"/>
    <s v="Lisnawully, Dundalk Rural, Co. Louth"/>
    <s v="2011"/>
    <s v="2011"/>
    <s v="CD163C1"/>
    <s v="Population"/>
    <s v="Number"/>
    <n v="780"/>
  </r>
  <r>
    <s v="140386"/>
    <s v="Lisnawully, Dundalk Rural, Co. Louth"/>
    <s v="2011"/>
    <s v="2011"/>
    <s v="CD163C2"/>
    <s v="Males"/>
    <s v="Number"/>
    <n v="371"/>
  </r>
  <r>
    <s v="140386"/>
    <s v="Lisnawully, Dundalk Rural, Co. Louth"/>
    <s v="2011"/>
    <s v="2011"/>
    <s v="CD163C3"/>
    <s v="Females"/>
    <s v="Number"/>
    <n v="409"/>
  </r>
  <r>
    <s v="140386"/>
    <s v="Lisnawully, Dundalk Rural, Co. Louth"/>
    <s v="2011"/>
    <s v="2011"/>
    <s v="CD163C4"/>
    <s v="Private households occupied"/>
    <s v="Number"/>
    <n v="341"/>
  </r>
  <r>
    <s v="140386"/>
    <s v="Lisnawully, Dundalk Rural, Co. Louth"/>
    <s v="2011"/>
    <s v="2011"/>
    <s v="CD163C5"/>
    <s v="Private households unoccupied"/>
    <s v="Number"/>
    <n v="56"/>
  </r>
  <r>
    <s v="140386"/>
    <s v="Lisnawully, Dundalk Rural, Co. Louth"/>
    <s v="2011"/>
    <s v="2011"/>
    <s v="CD163C6"/>
    <s v="Vacant dwellings"/>
    <s v="Number"/>
    <n v="55"/>
  </r>
  <r>
    <s v="140386"/>
    <s v="Lisnawully, Dundalk Rural, Co. Louth"/>
    <s v="2011"/>
    <s v="2011"/>
    <s v="CD163C7"/>
    <s v="Housing stock"/>
    <s v="Number"/>
    <n v="397"/>
  </r>
  <r>
    <s v="140386"/>
    <s v="Lisnawully, Dundalk Rural, Co. Louth"/>
    <s v="2011"/>
    <s v="2011"/>
    <s v="CD163C8"/>
    <s v="Vacancy rate"/>
    <s v="%"/>
    <n v="13.9"/>
  </r>
  <r>
    <s v="140387"/>
    <s v="Lisrenny, Ardee Rural, Co. Louth"/>
    <s v="2011"/>
    <s v="2011"/>
    <s v="CD163C1"/>
    <s v="Population"/>
    <s v="Number"/>
    <n v="0"/>
  </r>
  <r>
    <s v="140387"/>
    <s v="Lisrenny, Ardee Rural, Co. Louth"/>
    <s v="2011"/>
    <s v="2011"/>
    <s v="CD163C2"/>
    <s v="Males"/>
    <s v="Number"/>
    <n v="0"/>
  </r>
  <r>
    <s v="140387"/>
    <s v="Lisrenny, Ardee Rural, Co. Louth"/>
    <s v="2011"/>
    <s v="2011"/>
    <s v="CD163C3"/>
    <s v="Females"/>
    <s v="Number"/>
    <n v="0"/>
  </r>
  <r>
    <s v="140387"/>
    <s v="Lisrenny, Ardee Rural, Co. Louth"/>
    <s v="2011"/>
    <s v="2011"/>
    <s v="CD163C4"/>
    <s v="Private households occupied"/>
    <s v="Number"/>
    <n v="0"/>
  </r>
  <r>
    <s v="140387"/>
    <s v="Lisrenny, Ardee Rural, Co. Louth"/>
    <s v="2011"/>
    <s v="2011"/>
    <s v="CD163C5"/>
    <s v="Private households unoccupied"/>
    <s v="Number"/>
    <n v="0"/>
  </r>
  <r>
    <s v="140387"/>
    <s v="Lisrenny, Ardee Rural, Co. Louth"/>
    <s v="2011"/>
    <s v="2011"/>
    <s v="CD163C6"/>
    <s v="Vacant dwellings"/>
    <s v="Number"/>
    <n v="0"/>
  </r>
  <r>
    <s v="140387"/>
    <s v="Lisrenny, Ardee Rural, Co. Louth"/>
    <s v="2011"/>
    <s v="2011"/>
    <s v="CD163C7"/>
    <s v="Housing stock"/>
    <s v="Number"/>
    <n v="0"/>
  </r>
  <r>
    <s v="140387"/>
    <s v="Lisrenny, Ardee Rural, Co. Louth"/>
    <s v="2011"/>
    <s v="2011"/>
    <s v="CD163C8"/>
    <s v="Vacancy rate"/>
    <s v="%"/>
    <n v="0"/>
  </r>
  <r>
    <s v="140388"/>
    <s v="Lisrenny, Tallanstown, Co. Louth"/>
    <s v="2011"/>
    <s v="2011"/>
    <s v="CD163C1"/>
    <s v="Population"/>
    <s v="Number"/>
    <n v="25"/>
  </r>
  <r>
    <s v="140388"/>
    <s v="Lisrenny, Tallanstown, Co. Louth"/>
    <s v="2011"/>
    <s v="2011"/>
    <s v="CD163C2"/>
    <s v="Males"/>
    <s v="Number"/>
    <n v="13"/>
  </r>
  <r>
    <s v="140388"/>
    <s v="Lisrenny, Tallanstown, Co. Louth"/>
    <s v="2011"/>
    <s v="2011"/>
    <s v="CD163C3"/>
    <s v="Females"/>
    <s v="Number"/>
    <n v="12"/>
  </r>
  <r>
    <s v="140388"/>
    <s v="Lisrenny, Tallanstown, Co. Louth"/>
    <s v="2011"/>
    <s v="2011"/>
    <s v="CD163C4"/>
    <s v="Private households occupied"/>
    <s v="Number"/>
    <n v="9"/>
  </r>
  <r>
    <s v="140388"/>
    <s v="Lisrenny, Tallanstown, Co. Louth"/>
    <s v="2011"/>
    <s v="2011"/>
    <s v="CD163C5"/>
    <s v="Private households unoccupied"/>
    <s v="Number"/>
    <n v="1"/>
  </r>
  <r>
    <s v="140388"/>
    <s v="Lisrenny, Tallanstown, Co. Louth"/>
    <s v="2011"/>
    <s v="2011"/>
    <s v="CD163C6"/>
    <s v="Vacant dwellings"/>
    <s v="Number"/>
    <n v="1"/>
  </r>
  <r>
    <s v="140388"/>
    <s v="Lisrenny, Tallanstown, Co. Louth"/>
    <s v="2011"/>
    <s v="2011"/>
    <s v="CD163C7"/>
    <s v="Housing stock"/>
    <s v="Number"/>
    <n v="10"/>
  </r>
  <r>
    <s v="140388"/>
    <s v="Lisrenny, Tallanstown, Co. Louth"/>
    <s v="2011"/>
    <s v="2011"/>
    <s v="CD163C8"/>
    <s v="Vacancy rate"/>
    <s v="%"/>
    <n v="10"/>
  </r>
  <r>
    <s v="140389"/>
    <s v="Listoke, St. Peter's, Co. Louth"/>
    <s v="2011"/>
    <s v="2011"/>
    <s v="CD163C1"/>
    <s v="Population"/>
    <s v="Number"/>
    <n v="14"/>
  </r>
  <r>
    <s v="140389"/>
    <s v="Listoke, St. Peter's, Co. Louth"/>
    <s v="2011"/>
    <s v="2011"/>
    <s v="CD163C2"/>
    <s v="Males"/>
    <s v="Number"/>
    <n v="9"/>
  </r>
  <r>
    <s v="140389"/>
    <s v="Listoke, St. Peter's, Co. Louth"/>
    <s v="2011"/>
    <s v="2011"/>
    <s v="CD163C3"/>
    <s v="Females"/>
    <s v="Number"/>
    <n v="5"/>
  </r>
  <r>
    <s v="140389"/>
    <s v="Listoke, St. Peter's, Co. Louth"/>
    <s v="2011"/>
    <s v="2011"/>
    <s v="CD163C4"/>
    <s v="Private households occupied"/>
    <s v="Number"/>
    <n v="5"/>
  </r>
  <r>
    <s v="140389"/>
    <s v="Listoke, St. Peter's, Co. Louth"/>
    <s v="2011"/>
    <s v="2011"/>
    <s v="CD163C5"/>
    <s v="Private households unoccupied"/>
    <s v="Number"/>
    <n v="0"/>
  </r>
  <r>
    <s v="140389"/>
    <s v="Listoke, St. Peter's, Co. Louth"/>
    <s v="2011"/>
    <s v="2011"/>
    <s v="CD163C6"/>
    <s v="Vacant dwellings"/>
    <s v="Number"/>
    <n v="0"/>
  </r>
  <r>
    <s v="140389"/>
    <s v="Listoke, St. Peter's, Co. Louth"/>
    <s v="2011"/>
    <s v="2011"/>
    <s v="CD163C7"/>
    <s v="Housing stock"/>
    <s v="Number"/>
    <n v="5"/>
  </r>
  <r>
    <s v="140389"/>
    <s v="Listoke, St. Peter's, Co. Louth"/>
    <s v="2011"/>
    <s v="2011"/>
    <s v="CD163C8"/>
    <s v="Vacancy rate"/>
    <s v="%"/>
    <n v="0"/>
  </r>
  <r>
    <s v="140390"/>
    <s v="Listulk, Dunleer, Co. Louth"/>
    <s v="2011"/>
    <s v="2011"/>
    <s v="CD163C1"/>
    <s v="Population"/>
    <s v="Number"/>
    <n v="14"/>
  </r>
  <r>
    <s v="140390"/>
    <s v="Listulk, Dunleer, Co. Louth"/>
    <s v="2011"/>
    <s v="2011"/>
    <s v="CD163C2"/>
    <s v="Males"/>
    <s v="Number"/>
    <n v="7"/>
  </r>
  <r>
    <s v="140390"/>
    <s v="Listulk, Dunleer, Co. Louth"/>
    <s v="2011"/>
    <s v="2011"/>
    <s v="CD163C3"/>
    <s v="Females"/>
    <s v="Number"/>
    <n v="7"/>
  </r>
  <r>
    <s v="140390"/>
    <s v="Listulk, Dunleer, Co. Louth"/>
    <s v="2011"/>
    <s v="2011"/>
    <s v="CD163C4"/>
    <s v="Private households occupied"/>
    <s v="Number"/>
    <n v="5"/>
  </r>
  <r>
    <s v="140390"/>
    <s v="Listulk, Dunleer, Co. Louth"/>
    <s v="2011"/>
    <s v="2011"/>
    <s v="CD163C5"/>
    <s v="Private households unoccupied"/>
    <s v="Number"/>
    <n v="1"/>
  </r>
  <r>
    <s v="140390"/>
    <s v="Listulk, Dunleer, Co. Louth"/>
    <s v="2011"/>
    <s v="2011"/>
    <s v="CD163C6"/>
    <s v="Vacant dwellings"/>
    <s v="Number"/>
    <n v="1"/>
  </r>
  <r>
    <s v="140390"/>
    <s v="Listulk, Dunleer, Co. Louth"/>
    <s v="2011"/>
    <s v="2011"/>
    <s v="CD163C7"/>
    <s v="Housing stock"/>
    <s v="Number"/>
    <n v="6"/>
  </r>
  <r>
    <s v="140390"/>
    <s v="Listulk, Dunleer, Co. Louth"/>
    <s v="2011"/>
    <s v="2011"/>
    <s v="CD163C8"/>
    <s v="Vacancy rate"/>
    <s v="%"/>
    <n v="16.7"/>
  </r>
  <r>
    <s v="140391"/>
    <s v="Littlegrange, Monasterboice, Co. Louth"/>
    <s v="2011"/>
    <s v="2011"/>
    <s v="CD163C1"/>
    <s v="Population"/>
    <s v="Number"/>
    <n v="20"/>
  </r>
  <r>
    <s v="140391"/>
    <s v="Littlegrange, Monasterboice, Co. Louth"/>
    <s v="2011"/>
    <s v="2011"/>
    <s v="CD163C2"/>
    <s v="Males"/>
    <s v="Number"/>
    <n v="10"/>
  </r>
  <r>
    <s v="140391"/>
    <s v="Littlegrange, Monasterboice, Co. Louth"/>
    <s v="2011"/>
    <s v="2011"/>
    <s v="CD163C3"/>
    <s v="Females"/>
    <s v="Number"/>
    <n v="10"/>
  </r>
  <r>
    <s v="140391"/>
    <s v="Littlegrange, Monasterboice, Co. Louth"/>
    <s v="2011"/>
    <s v="2011"/>
    <s v="CD163C4"/>
    <s v="Private households occupied"/>
    <s v="Number"/>
    <n v="10"/>
  </r>
  <r>
    <s v="140391"/>
    <s v="Littlegrange, Monasterboice, Co. Louth"/>
    <s v="2011"/>
    <s v="2011"/>
    <s v="CD163C5"/>
    <s v="Private households unoccupied"/>
    <s v="Number"/>
    <n v="1"/>
  </r>
  <r>
    <s v="140391"/>
    <s v="Littlegrange, Monasterboice, Co. Louth"/>
    <s v="2011"/>
    <s v="2011"/>
    <s v="CD163C6"/>
    <s v="Vacant dwellings"/>
    <s v="Number"/>
    <n v="1"/>
  </r>
  <r>
    <s v="140391"/>
    <s v="Littlegrange, Monasterboice, Co. Louth"/>
    <s v="2011"/>
    <s v="2011"/>
    <s v="CD163C7"/>
    <s v="Housing stock"/>
    <s v="Number"/>
    <n v="11"/>
  </r>
  <r>
    <s v="140391"/>
    <s v="Littlegrange, Monasterboice, Co. Louth"/>
    <s v="2011"/>
    <s v="2011"/>
    <s v="CD163C8"/>
    <s v="Vacancy rate"/>
    <s v="%"/>
    <n v="9.1"/>
  </r>
  <r>
    <s v="140392"/>
    <s v="Littlemill, Haggardstown, Co. Louth"/>
    <s v="2011"/>
    <s v="2011"/>
    <s v="CD163C1"/>
    <s v="Population"/>
    <s v="Number"/>
    <n v="41"/>
  </r>
  <r>
    <s v="140392"/>
    <s v="Littlemill, Haggardstown, Co. Louth"/>
    <s v="2011"/>
    <s v="2011"/>
    <s v="CD163C2"/>
    <s v="Males"/>
    <s v="Number"/>
    <n v="18"/>
  </r>
  <r>
    <s v="140392"/>
    <s v="Littlemill, Haggardstown, Co. Louth"/>
    <s v="2011"/>
    <s v="2011"/>
    <s v="CD163C3"/>
    <s v="Females"/>
    <s v="Number"/>
    <n v="23"/>
  </r>
  <r>
    <s v="140392"/>
    <s v="Littlemill, Haggardstown, Co. Louth"/>
    <s v="2011"/>
    <s v="2011"/>
    <s v="CD163C4"/>
    <s v="Private households occupied"/>
    <s v="Number"/>
    <n v="17"/>
  </r>
  <r>
    <s v="140392"/>
    <s v="Littlemill, Haggardstown, Co. Louth"/>
    <s v="2011"/>
    <s v="2011"/>
    <s v="CD163C5"/>
    <s v="Private households unoccupied"/>
    <s v="Number"/>
    <n v="4"/>
  </r>
  <r>
    <s v="140392"/>
    <s v="Littlemill, Haggardstown, Co. Louth"/>
    <s v="2011"/>
    <s v="2011"/>
    <s v="CD163C6"/>
    <s v="Vacant dwellings"/>
    <s v="Number"/>
    <n v="4"/>
  </r>
  <r>
    <s v="140392"/>
    <s v="Littlemill, Haggardstown, Co. Louth"/>
    <s v="2011"/>
    <s v="2011"/>
    <s v="CD163C7"/>
    <s v="Housing stock"/>
    <s v="Number"/>
    <n v="21"/>
  </r>
  <r>
    <s v="140392"/>
    <s v="Littlemill, Haggardstown, Co. Louth"/>
    <s v="2011"/>
    <s v="2011"/>
    <s v="CD163C8"/>
    <s v="Vacancy rate"/>
    <s v="%"/>
    <n v="19"/>
  </r>
  <r>
    <s v="140393"/>
    <s v="Longstones, Mullary, Co. Louth"/>
    <s v="2011"/>
    <s v="2011"/>
    <s v="CD163C1"/>
    <s v="Population"/>
    <s v="Number"/>
    <n v="0"/>
  </r>
  <r>
    <s v="140393"/>
    <s v="Longstones, Mullary, Co. Louth"/>
    <s v="2011"/>
    <s v="2011"/>
    <s v="CD163C2"/>
    <s v="Males"/>
    <s v="Number"/>
    <n v="0"/>
  </r>
  <r>
    <s v="140393"/>
    <s v="Longstones, Mullary, Co. Louth"/>
    <s v="2011"/>
    <s v="2011"/>
    <s v="CD163C3"/>
    <s v="Females"/>
    <s v="Number"/>
    <n v="0"/>
  </r>
  <r>
    <s v="140393"/>
    <s v="Longstones, Mullary, Co. Louth"/>
    <s v="2011"/>
    <s v="2011"/>
    <s v="CD163C4"/>
    <s v="Private households occupied"/>
    <s v="Number"/>
    <n v="0"/>
  </r>
  <r>
    <s v="140393"/>
    <s v="Longstones, Mullary, Co. Louth"/>
    <s v="2011"/>
    <s v="2011"/>
    <s v="CD163C5"/>
    <s v="Private households unoccupied"/>
    <s v="Number"/>
    <n v="1"/>
  </r>
  <r>
    <s v="140393"/>
    <s v="Longstones, Mullary, Co. Louth"/>
    <s v="2011"/>
    <s v="2011"/>
    <s v="CD163C6"/>
    <s v="Vacant dwellings"/>
    <s v="Number"/>
    <n v="0"/>
  </r>
  <r>
    <s v="140393"/>
    <s v="Longstones, Mullary, Co. Louth"/>
    <s v="2011"/>
    <s v="2011"/>
    <s v="CD163C7"/>
    <s v="Housing stock"/>
    <s v="Number"/>
    <n v="1"/>
  </r>
  <r>
    <s v="140393"/>
    <s v="Longstones, Mullary, Co. Louth"/>
    <s v="2011"/>
    <s v="2011"/>
    <s v="CD163C8"/>
    <s v="Vacancy rate"/>
    <s v="%"/>
    <n v="0"/>
  </r>
  <r>
    <s v="140394"/>
    <s v="Loughanmore, Jenkinstown, Co. Louth"/>
    <s v="2011"/>
    <s v="2011"/>
    <s v="CD163C1"/>
    <s v="Population"/>
    <s v="Number"/>
    <n v="49"/>
  </r>
  <r>
    <s v="140394"/>
    <s v="Loughanmore, Jenkinstown, Co. Louth"/>
    <s v="2011"/>
    <s v="2011"/>
    <s v="CD163C2"/>
    <s v="Males"/>
    <s v="Number"/>
    <n v="22"/>
  </r>
  <r>
    <s v="140394"/>
    <s v="Loughanmore, Jenkinstown, Co. Louth"/>
    <s v="2011"/>
    <s v="2011"/>
    <s v="CD163C3"/>
    <s v="Females"/>
    <s v="Number"/>
    <n v="27"/>
  </r>
  <r>
    <s v="140394"/>
    <s v="Loughanmore, Jenkinstown, Co. Louth"/>
    <s v="2011"/>
    <s v="2011"/>
    <s v="CD163C4"/>
    <s v="Private households occupied"/>
    <s v="Number"/>
    <n v="18"/>
  </r>
  <r>
    <s v="140394"/>
    <s v="Loughanmore, Jenkinstown, Co. Louth"/>
    <s v="2011"/>
    <s v="2011"/>
    <s v="CD163C5"/>
    <s v="Private households unoccupied"/>
    <s v="Number"/>
    <n v="6"/>
  </r>
  <r>
    <s v="140394"/>
    <s v="Loughanmore, Jenkinstown, Co. Louth"/>
    <s v="2011"/>
    <s v="2011"/>
    <s v="CD163C6"/>
    <s v="Vacant dwellings"/>
    <s v="Number"/>
    <n v="6"/>
  </r>
  <r>
    <s v="140394"/>
    <s v="Loughanmore, Jenkinstown, Co. Louth"/>
    <s v="2011"/>
    <s v="2011"/>
    <s v="CD163C7"/>
    <s v="Housing stock"/>
    <s v="Number"/>
    <n v="24"/>
  </r>
  <r>
    <s v="140394"/>
    <s v="Loughanmore, Jenkinstown, Co. Louth"/>
    <s v="2011"/>
    <s v="2011"/>
    <s v="CD163C8"/>
    <s v="Vacancy rate"/>
    <s v="%"/>
    <n v="25"/>
  </r>
  <r>
    <s v="140395"/>
    <s v="Loughanmore, Mansfieldstown, Co. Louth"/>
    <s v="2011"/>
    <s v="2011"/>
    <s v="CD163C1"/>
    <s v="Population"/>
    <s v="Number"/>
    <n v="28"/>
  </r>
  <r>
    <s v="140395"/>
    <s v="Loughanmore, Mansfieldstown, Co. Louth"/>
    <s v="2011"/>
    <s v="2011"/>
    <s v="CD163C2"/>
    <s v="Males"/>
    <s v="Number"/>
    <n v="17"/>
  </r>
  <r>
    <s v="140395"/>
    <s v="Loughanmore, Mansfieldstown, Co. Louth"/>
    <s v="2011"/>
    <s v="2011"/>
    <s v="CD163C3"/>
    <s v="Females"/>
    <s v="Number"/>
    <n v="11"/>
  </r>
  <r>
    <s v="140395"/>
    <s v="Loughanmore, Mansfieldstown, Co. Louth"/>
    <s v="2011"/>
    <s v="2011"/>
    <s v="CD163C4"/>
    <s v="Private households occupied"/>
    <s v="Number"/>
    <n v="7"/>
  </r>
  <r>
    <s v="140395"/>
    <s v="Loughanmore, Mansfieldstown, Co. Louth"/>
    <s v="2011"/>
    <s v="2011"/>
    <s v="CD163C5"/>
    <s v="Private households unoccupied"/>
    <s v="Number"/>
    <n v="0"/>
  </r>
  <r>
    <s v="140395"/>
    <s v="Loughanmore, Mansfieldstown, Co. Louth"/>
    <s v="2011"/>
    <s v="2011"/>
    <s v="CD163C6"/>
    <s v="Vacant dwellings"/>
    <s v="Number"/>
    <n v="0"/>
  </r>
  <r>
    <s v="140395"/>
    <s v="Loughanmore, Mansfieldstown, Co. Louth"/>
    <s v="2011"/>
    <s v="2011"/>
    <s v="CD163C7"/>
    <s v="Housing stock"/>
    <s v="Number"/>
    <n v="7"/>
  </r>
  <r>
    <s v="140395"/>
    <s v="Loughanmore, Mansfieldstown, Co. Louth"/>
    <s v="2011"/>
    <s v="2011"/>
    <s v="CD163C8"/>
    <s v="Vacancy rate"/>
    <s v="%"/>
    <n v="0"/>
  </r>
  <r>
    <s v="140396"/>
    <s v="Loughantarve, Castletown, Co. Louth"/>
    <s v="2011"/>
    <s v="2011"/>
    <s v="CD163C1"/>
    <s v="Population"/>
    <s v="Number"/>
    <n v="190"/>
  </r>
  <r>
    <s v="140396"/>
    <s v="Loughantarve, Castletown, Co. Louth"/>
    <s v="2011"/>
    <s v="2011"/>
    <s v="CD163C2"/>
    <s v="Males"/>
    <s v="Number"/>
    <n v="94"/>
  </r>
  <r>
    <s v="140396"/>
    <s v="Loughantarve, Castletown, Co. Louth"/>
    <s v="2011"/>
    <s v="2011"/>
    <s v="CD163C3"/>
    <s v="Females"/>
    <s v="Number"/>
    <n v="96"/>
  </r>
  <r>
    <s v="140396"/>
    <s v="Loughantarve, Castletown, Co. Louth"/>
    <s v="2011"/>
    <s v="2011"/>
    <s v="CD163C4"/>
    <s v="Private households occupied"/>
    <s v="Number"/>
    <n v="83"/>
  </r>
  <r>
    <s v="140396"/>
    <s v="Loughantarve, Castletown, Co. Louth"/>
    <s v="2011"/>
    <s v="2011"/>
    <s v="CD163C5"/>
    <s v="Private households unoccupied"/>
    <s v="Number"/>
    <n v="30"/>
  </r>
  <r>
    <s v="140396"/>
    <s v="Loughantarve, Castletown, Co. Louth"/>
    <s v="2011"/>
    <s v="2011"/>
    <s v="CD163C6"/>
    <s v="Vacant dwellings"/>
    <s v="Number"/>
    <n v="30"/>
  </r>
  <r>
    <s v="140396"/>
    <s v="Loughantarve, Castletown, Co. Louth"/>
    <s v="2011"/>
    <s v="2011"/>
    <s v="CD163C7"/>
    <s v="Housing stock"/>
    <s v="Number"/>
    <n v="113"/>
  </r>
  <r>
    <s v="140396"/>
    <s v="Loughantarve, Castletown, Co. Louth"/>
    <s v="2011"/>
    <s v="2011"/>
    <s v="CD163C8"/>
    <s v="Vacancy rate"/>
    <s v="%"/>
    <n v="26.5"/>
  </r>
  <r>
    <s v="140397"/>
    <s v="Loughtate, Killanny, Co. Louth"/>
    <s v="2011"/>
    <s v="2011"/>
    <s v="CD163C1"/>
    <s v="Population"/>
    <s v="Number"/>
    <n v="0"/>
  </r>
  <r>
    <s v="140397"/>
    <s v="Loughtate, Killanny, Co. Louth"/>
    <s v="2011"/>
    <s v="2011"/>
    <s v="CD163C2"/>
    <s v="Males"/>
    <s v="Number"/>
    <n v="0"/>
  </r>
  <r>
    <s v="140397"/>
    <s v="Loughtate, Killanny, Co. Louth"/>
    <s v="2011"/>
    <s v="2011"/>
    <s v="CD163C3"/>
    <s v="Females"/>
    <s v="Number"/>
    <n v="0"/>
  </r>
  <r>
    <s v="140397"/>
    <s v="Loughtate, Killanny, Co. Louth"/>
    <s v="2011"/>
    <s v="2011"/>
    <s v="CD163C4"/>
    <s v="Private households occupied"/>
    <s v="Number"/>
    <n v="0"/>
  </r>
  <r>
    <s v="140397"/>
    <s v="Loughtate, Killanny, Co. Louth"/>
    <s v="2011"/>
    <s v="2011"/>
    <s v="CD163C5"/>
    <s v="Private households unoccupied"/>
    <s v="Number"/>
    <n v="0"/>
  </r>
  <r>
    <s v="140397"/>
    <s v="Loughtate, Killanny, Co. Louth"/>
    <s v="2011"/>
    <s v="2011"/>
    <s v="CD163C6"/>
    <s v="Vacant dwellings"/>
    <s v="Number"/>
    <n v="0"/>
  </r>
  <r>
    <s v="140397"/>
    <s v="Loughtate, Killanny, Co. Louth"/>
    <s v="2011"/>
    <s v="2011"/>
    <s v="CD163C7"/>
    <s v="Housing stock"/>
    <s v="Number"/>
    <n v="0"/>
  </r>
  <r>
    <s v="140397"/>
    <s v="Loughtate, Killanny, Co. Louth"/>
    <s v="2011"/>
    <s v="2011"/>
    <s v="CD163C8"/>
    <s v="Vacancy rate"/>
    <s v="%"/>
    <n v="0"/>
  </r>
  <r>
    <s v="140398"/>
    <s v="Louth Hall, Tallanstown, Co. Louth"/>
    <s v="2011"/>
    <s v="2011"/>
    <s v="CD163C1"/>
    <s v="Population"/>
    <s v="Number"/>
    <n v="438"/>
  </r>
  <r>
    <s v="140398"/>
    <s v="Louth Hall, Tallanstown, Co. Louth"/>
    <s v="2011"/>
    <s v="2011"/>
    <s v="CD163C2"/>
    <s v="Males"/>
    <s v="Number"/>
    <n v="212"/>
  </r>
  <r>
    <s v="140398"/>
    <s v="Louth Hall, Tallanstown, Co. Louth"/>
    <s v="2011"/>
    <s v="2011"/>
    <s v="CD163C3"/>
    <s v="Females"/>
    <s v="Number"/>
    <n v="226"/>
  </r>
  <r>
    <s v="140398"/>
    <s v="Louth Hall, Tallanstown, Co. Louth"/>
    <s v="2011"/>
    <s v="2011"/>
    <s v="CD163C4"/>
    <s v="Private households occupied"/>
    <s v="Number"/>
    <n v="152"/>
  </r>
  <r>
    <s v="140398"/>
    <s v="Louth Hall, Tallanstown, Co. Louth"/>
    <s v="2011"/>
    <s v="2011"/>
    <s v="CD163C5"/>
    <s v="Private households unoccupied"/>
    <s v="Number"/>
    <n v="12"/>
  </r>
  <r>
    <s v="140398"/>
    <s v="Louth Hall, Tallanstown, Co. Louth"/>
    <s v="2011"/>
    <s v="2011"/>
    <s v="CD163C6"/>
    <s v="Vacant dwellings"/>
    <s v="Number"/>
    <n v="11"/>
  </r>
  <r>
    <s v="140398"/>
    <s v="Louth Hall, Tallanstown, Co. Louth"/>
    <s v="2011"/>
    <s v="2011"/>
    <s v="CD163C7"/>
    <s v="Housing stock"/>
    <s v="Number"/>
    <n v="164"/>
  </r>
  <r>
    <s v="140398"/>
    <s v="Louth Hall, Tallanstown, Co. Louth"/>
    <s v="2011"/>
    <s v="2011"/>
    <s v="CD163C8"/>
    <s v="Vacancy rate"/>
    <s v="%"/>
    <n v="6.7"/>
  </r>
  <r>
    <s v="140399"/>
    <s v="Lowrath North, Louth, Co. Louth"/>
    <s v="2011"/>
    <s v="2011"/>
    <s v="CD163C1"/>
    <s v="Population"/>
    <s v="Number"/>
    <n v="38"/>
  </r>
  <r>
    <s v="140399"/>
    <s v="Lowrath North, Louth, Co. Louth"/>
    <s v="2011"/>
    <s v="2011"/>
    <s v="CD163C2"/>
    <s v="Males"/>
    <s v="Number"/>
    <n v="17"/>
  </r>
  <r>
    <s v="140399"/>
    <s v="Lowrath North, Louth, Co. Louth"/>
    <s v="2011"/>
    <s v="2011"/>
    <s v="CD163C3"/>
    <s v="Females"/>
    <s v="Number"/>
    <n v="21"/>
  </r>
  <r>
    <s v="140399"/>
    <s v="Lowrath North, Louth, Co. Louth"/>
    <s v="2011"/>
    <s v="2011"/>
    <s v="CD163C4"/>
    <s v="Private households occupied"/>
    <s v="Number"/>
    <n v="13"/>
  </r>
  <r>
    <s v="140399"/>
    <s v="Lowrath North, Louth, Co. Louth"/>
    <s v="2011"/>
    <s v="2011"/>
    <s v="CD163C5"/>
    <s v="Private households unoccupied"/>
    <s v="Number"/>
    <n v="0"/>
  </r>
  <r>
    <s v="140399"/>
    <s v="Lowrath North, Louth, Co. Louth"/>
    <s v="2011"/>
    <s v="2011"/>
    <s v="CD163C6"/>
    <s v="Vacant dwellings"/>
    <s v="Number"/>
    <n v="0"/>
  </r>
  <r>
    <s v="140399"/>
    <s v="Lowrath North, Louth, Co. Louth"/>
    <s v="2011"/>
    <s v="2011"/>
    <s v="CD163C7"/>
    <s v="Housing stock"/>
    <s v="Number"/>
    <n v="13"/>
  </r>
  <r>
    <s v="140399"/>
    <s v="Lowrath North, Louth, Co. Louth"/>
    <s v="2011"/>
    <s v="2011"/>
    <s v="CD163C8"/>
    <s v="Vacancy rate"/>
    <s v="%"/>
    <n v="0"/>
  </r>
  <r>
    <s v="140400"/>
    <s v="Lowrath South, Louth, Co. Louth"/>
    <s v="2011"/>
    <s v="2011"/>
    <s v="CD163C1"/>
    <s v="Population"/>
    <s v="Number"/>
    <n v="0"/>
  </r>
  <r>
    <s v="140400"/>
    <s v="Lowrath South, Louth, Co. Louth"/>
    <s v="2011"/>
    <s v="2011"/>
    <s v="CD163C2"/>
    <s v="Males"/>
    <s v="Number"/>
    <n v="0"/>
  </r>
  <r>
    <s v="140400"/>
    <s v="Lowrath South, Louth, Co. Louth"/>
    <s v="2011"/>
    <s v="2011"/>
    <s v="CD163C3"/>
    <s v="Females"/>
    <s v="Number"/>
    <n v="0"/>
  </r>
  <r>
    <s v="140400"/>
    <s v="Lowrath South, Louth, Co. Louth"/>
    <s v="2011"/>
    <s v="2011"/>
    <s v="CD163C4"/>
    <s v="Private households occupied"/>
    <s v="Number"/>
    <n v="0"/>
  </r>
  <r>
    <s v="140400"/>
    <s v="Lowrath South, Louth, Co. Louth"/>
    <s v="2011"/>
    <s v="2011"/>
    <s v="CD163C5"/>
    <s v="Private households unoccupied"/>
    <s v="Number"/>
    <n v="0"/>
  </r>
  <r>
    <s v="140400"/>
    <s v="Lowrath South, Louth, Co. Louth"/>
    <s v="2011"/>
    <s v="2011"/>
    <s v="CD163C6"/>
    <s v="Vacant dwellings"/>
    <s v="Number"/>
    <n v="0"/>
  </r>
  <r>
    <s v="140400"/>
    <s v="Lowrath South, Louth, Co. Louth"/>
    <s v="2011"/>
    <s v="2011"/>
    <s v="CD163C7"/>
    <s v="Housing stock"/>
    <s v="Number"/>
    <n v="0"/>
  </r>
  <r>
    <s v="140400"/>
    <s v="Lowrath South, Louth, Co. Louth"/>
    <s v="2011"/>
    <s v="2011"/>
    <s v="CD163C8"/>
    <s v="Vacancy rate"/>
    <s v="%"/>
    <n v="0"/>
  </r>
  <r>
    <s v="140401"/>
    <s v="Lugbriscan, Rathcor, Co. Louth"/>
    <s v="2011"/>
    <s v="2011"/>
    <s v="CD163C1"/>
    <s v="Population"/>
    <s v="Number"/>
    <n v="15"/>
  </r>
  <r>
    <s v="140401"/>
    <s v="Lugbriscan, Rathcor, Co. Louth"/>
    <s v="2011"/>
    <s v="2011"/>
    <s v="CD163C2"/>
    <s v="Males"/>
    <s v="Number"/>
    <n v="8"/>
  </r>
  <r>
    <s v="140401"/>
    <s v="Lugbriscan, Rathcor, Co. Louth"/>
    <s v="2011"/>
    <s v="2011"/>
    <s v="CD163C3"/>
    <s v="Females"/>
    <s v="Number"/>
    <n v="7"/>
  </r>
  <r>
    <s v="140401"/>
    <s v="Lugbriscan, Rathcor, Co. Louth"/>
    <s v="2011"/>
    <s v="2011"/>
    <s v="CD163C4"/>
    <s v="Private households occupied"/>
    <s v="Number"/>
    <n v="4"/>
  </r>
  <r>
    <s v="140401"/>
    <s v="Lugbriscan, Rathcor, Co. Louth"/>
    <s v="2011"/>
    <s v="2011"/>
    <s v="CD163C5"/>
    <s v="Private households unoccupied"/>
    <s v="Number"/>
    <n v="0"/>
  </r>
  <r>
    <s v="140401"/>
    <s v="Lugbriscan, Rathcor, Co. Louth"/>
    <s v="2011"/>
    <s v="2011"/>
    <s v="CD163C6"/>
    <s v="Vacant dwellings"/>
    <s v="Number"/>
    <n v="0"/>
  </r>
  <r>
    <s v="140401"/>
    <s v="Lugbriscan, Rathcor, Co. Louth"/>
    <s v="2011"/>
    <s v="2011"/>
    <s v="CD163C7"/>
    <s v="Housing stock"/>
    <s v="Number"/>
    <n v="4"/>
  </r>
  <r>
    <s v="140401"/>
    <s v="Lugbriscan, Rathcor, Co. Louth"/>
    <s v="2011"/>
    <s v="2011"/>
    <s v="CD163C8"/>
    <s v="Vacancy rate"/>
    <s v="%"/>
    <n v="0"/>
  </r>
  <r>
    <s v="140402"/>
    <s v="Lurganboy, Dysart, Co. Louth"/>
    <s v="2011"/>
    <s v="2011"/>
    <s v="CD163C1"/>
    <s v="Population"/>
    <s v="Number"/>
    <s v=""/>
  </r>
  <r>
    <s v="140402"/>
    <s v="Lurganboy, Dysart, Co. Louth"/>
    <s v="2011"/>
    <s v="2011"/>
    <s v="CD163C2"/>
    <s v="Males"/>
    <s v="Number"/>
    <s v=""/>
  </r>
  <r>
    <s v="140402"/>
    <s v="Lurganboy, Dysart, Co. Louth"/>
    <s v="2011"/>
    <s v="2011"/>
    <s v="CD163C3"/>
    <s v="Females"/>
    <s v="Number"/>
    <s v=""/>
  </r>
  <r>
    <s v="140402"/>
    <s v="Lurganboy, Dysart, Co. Louth"/>
    <s v="2011"/>
    <s v="2011"/>
    <s v="CD163C4"/>
    <s v="Private households occupied"/>
    <s v="Number"/>
    <s v=""/>
  </r>
  <r>
    <s v="140402"/>
    <s v="Lurganboy, Dysart, Co. Louth"/>
    <s v="2011"/>
    <s v="2011"/>
    <s v="CD163C5"/>
    <s v="Private households unoccupied"/>
    <s v="Number"/>
    <s v=""/>
  </r>
  <r>
    <s v="140402"/>
    <s v="Lurganboy, Dysart, Co. Louth"/>
    <s v="2011"/>
    <s v="2011"/>
    <s v="CD163C6"/>
    <s v="Vacant dwellings"/>
    <s v="Number"/>
    <s v=""/>
  </r>
  <r>
    <s v="140402"/>
    <s v="Lurganboy, Dysart, Co. Louth"/>
    <s v="2011"/>
    <s v="2011"/>
    <s v="CD163C7"/>
    <s v="Housing stock"/>
    <s v="Number"/>
    <s v=""/>
  </r>
  <r>
    <s v="140402"/>
    <s v="Lurganboy, Dysart, Co. Louth"/>
    <s v="2011"/>
    <s v="2011"/>
    <s v="CD163C8"/>
    <s v="Vacancy rate"/>
    <s v="%"/>
    <s v=""/>
  </r>
  <r>
    <s v="140403"/>
    <s v="Lurgankeel, Faughart, Co. Louth"/>
    <s v="2011"/>
    <s v="2011"/>
    <s v="CD163C1"/>
    <s v="Population"/>
    <s v="Number"/>
    <n v="194"/>
  </r>
  <r>
    <s v="140403"/>
    <s v="Lurgankeel, Faughart, Co. Louth"/>
    <s v="2011"/>
    <s v="2011"/>
    <s v="CD163C2"/>
    <s v="Males"/>
    <s v="Number"/>
    <n v="96"/>
  </r>
  <r>
    <s v="140403"/>
    <s v="Lurgankeel, Faughart, Co. Louth"/>
    <s v="2011"/>
    <s v="2011"/>
    <s v="CD163C3"/>
    <s v="Females"/>
    <s v="Number"/>
    <n v="98"/>
  </r>
  <r>
    <s v="140403"/>
    <s v="Lurgankeel, Faughart, Co. Louth"/>
    <s v="2011"/>
    <s v="2011"/>
    <s v="CD163C4"/>
    <s v="Private households occupied"/>
    <s v="Number"/>
    <n v="63"/>
  </r>
  <r>
    <s v="140403"/>
    <s v="Lurgankeel, Faughart, Co. Louth"/>
    <s v="2011"/>
    <s v="2011"/>
    <s v="CD163C5"/>
    <s v="Private households unoccupied"/>
    <s v="Number"/>
    <n v="14"/>
  </r>
  <r>
    <s v="140403"/>
    <s v="Lurgankeel, Faughart, Co. Louth"/>
    <s v="2011"/>
    <s v="2011"/>
    <s v="CD163C6"/>
    <s v="Vacant dwellings"/>
    <s v="Number"/>
    <n v="9"/>
  </r>
  <r>
    <s v="140403"/>
    <s v="Lurgankeel, Faughart, Co. Louth"/>
    <s v="2011"/>
    <s v="2011"/>
    <s v="CD163C7"/>
    <s v="Housing stock"/>
    <s v="Number"/>
    <n v="77"/>
  </r>
  <r>
    <s v="140403"/>
    <s v="Lurgankeel, Faughart, Co. Louth"/>
    <s v="2011"/>
    <s v="2011"/>
    <s v="CD163C8"/>
    <s v="Vacancy rate"/>
    <s v="%"/>
    <n v="11.7"/>
  </r>
  <r>
    <s v="140404"/>
    <s v="Maddox Garden, Rathcor, Co. Louth"/>
    <s v="2011"/>
    <s v="2011"/>
    <s v="CD163C1"/>
    <s v="Population"/>
    <s v="Number"/>
    <n v="0"/>
  </r>
  <r>
    <s v="140404"/>
    <s v="Maddox Garden, Rathcor, Co. Louth"/>
    <s v="2011"/>
    <s v="2011"/>
    <s v="CD163C2"/>
    <s v="Males"/>
    <s v="Number"/>
    <n v="0"/>
  </r>
  <r>
    <s v="140404"/>
    <s v="Maddox Garden, Rathcor, Co. Louth"/>
    <s v="2011"/>
    <s v="2011"/>
    <s v="CD163C3"/>
    <s v="Females"/>
    <s v="Number"/>
    <n v="0"/>
  </r>
  <r>
    <s v="140404"/>
    <s v="Maddox Garden, Rathcor, Co. Louth"/>
    <s v="2011"/>
    <s v="2011"/>
    <s v="CD163C4"/>
    <s v="Private households occupied"/>
    <s v="Number"/>
    <n v="0"/>
  </r>
  <r>
    <s v="140404"/>
    <s v="Maddox Garden, Rathcor, Co. Louth"/>
    <s v="2011"/>
    <s v="2011"/>
    <s v="CD163C5"/>
    <s v="Private households unoccupied"/>
    <s v="Number"/>
    <n v="0"/>
  </r>
  <r>
    <s v="140404"/>
    <s v="Maddox Garden, Rathcor, Co. Louth"/>
    <s v="2011"/>
    <s v="2011"/>
    <s v="CD163C6"/>
    <s v="Vacant dwellings"/>
    <s v="Number"/>
    <n v="0"/>
  </r>
  <r>
    <s v="140404"/>
    <s v="Maddox Garden, Rathcor, Co. Louth"/>
    <s v="2011"/>
    <s v="2011"/>
    <s v="CD163C7"/>
    <s v="Housing stock"/>
    <s v="Number"/>
    <n v="0"/>
  </r>
  <r>
    <s v="140404"/>
    <s v="Maddox Garden, Rathcor, Co. Louth"/>
    <s v="2011"/>
    <s v="2011"/>
    <s v="CD163C8"/>
    <s v="Vacancy rate"/>
    <s v="%"/>
    <n v="0"/>
  </r>
  <r>
    <s v="140405"/>
    <s v="Maddoxland, Rathcor, Co. Louth"/>
    <s v="2011"/>
    <s v="2011"/>
    <s v="CD163C1"/>
    <s v="Population"/>
    <s v="Number"/>
    <n v="71"/>
  </r>
  <r>
    <s v="140405"/>
    <s v="Maddoxland, Rathcor, Co. Louth"/>
    <s v="2011"/>
    <s v="2011"/>
    <s v="CD163C2"/>
    <s v="Males"/>
    <s v="Number"/>
    <n v="34"/>
  </r>
  <r>
    <s v="140405"/>
    <s v="Maddoxland, Rathcor, Co. Louth"/>
    <s v="2011"/>
    <s v="2011"/>
    <s v="CD163C3"/>
    <s v="Females"/>
    <s v="Number"/>
    <n v="37"/>
  </r>
  <r>
    <s v="140405"/>
    <s v="Maddoxland, Rathcor, Co. Louth"/>
    <s v="2011"/>
    <s v="2011"/>
    <s v="CD163C4"/>
    <s v="Private households occupied"/>
    <s v="Number"/>
    <n v="26"/>
  </r>
  <r>
    <s v="140405"/>
    <s v="Maddoxland, Rathcor, Co. Louth"/>
    <s v="2011"/>
    <s v="2011"/>
    <s v="CD163C5"/>
    <s v="Private households unoccupied"/>
    <s v="Number"/>
    <n v="12"/>
  </r>
  <r>
    <s v="140405"/>
    <s v="Maddoxland, Rathcor, Co. Louth"/>
    <s v="2011"/>
    <s v="2011"/>
    <s v="CD163C6"/>
    <s v="Vacant dwellings"/>
    <s v="Number"/>
    <n v="11"/>
  </r>
  <r>
    <s v="140405"/>
    <s v="Maddoxland, Rathcor, Co. Louth"/>
    <s v="2011"/>
    <s v="2011"/>
    <s v="CD163C7"/>
    <s v="Housing stock"/>
    <s v="Number"/>
    <n v="38"/>
  </r>
  <r>
    <s v="140405"/>
    <s v="Maddoxland, Rathcor, Co. Louth"/>
    <s v="2011"/>
    <s v="2011"/>
    <s v="CD163C8"/>
    <s v="Vacancy rate"/>
    <s v="%"/>
    <n v="28.9"/>
  </r>
  <r>
    <s v="140406"/>
    <s v="Maghereagh, Barronstown, Co. Louth"/>
    <s v="2011"/>
    <s v="2011"/>
    <s v="CD163C1"/>
    <s v="Population"/>
    <s v="Number"/>
    <n v="57"/>
  </r>
  <r>
    <s v="140406"/>
    <s v="Maghereagh, Barronstown, Co. Louth"/>
    <s v="2011"/>
    <s v="2011"/>
    <s v="CD163C2"/>
    <s v="Males"/>
    <s v="Number"/>
    <n v="26"/>
  </r>
  <r>
    <s v="140406"/>
    <s v="Maghereagh, Barronstown, Co. Louth"/>
    <s v="2011"/>
    <s v="2011"/>
    <s v="CD163C3"/>
    <s v="Females"/>
    <s v="Number"/>
    <n v="31"/>
  </r>
  <r>
    <s v="140406"/>
    <s v="Maghereagh, Barronstown, Co. Louth"/>
    <s v="2011"/>
    <s v="2011"/>
    <s v="CD163C4"/>
    <s v="Private households occupied"/>
    <s v="Number"/>
    <n v="15"/>
  </r>
  <r>
    <s v="140406"/>
    <s v="Maghereagh, Barronstown, Co. Louth"/>
    <s v="2011"/>
    <s v="2011"/>
    <s v="CD163C5"/>
    <s v="Private households unoccupied"/>
    <s v="Number"/>
    <n v="0"/>
  </r>
  <r>
    <s v="140406"/>
    <s v="Maghereagh, Barronstown, Co. Louth"/>
    <s v="2011"/>
    <s v="2011"/>
    <s v="CD163C6"/>
    <s v="Vacant dwellings"/>
    <s v="Number"/>
    <n v="0"/>
  </r>
  <r>
    <s v="140406"/>
    <s v="Maghereagh, Barronstown, Co. Louth"/>
    <s v="2011"/>
    <s v="2011"/>
    <s v="CD163C7"/>
    <s v="Housing stock"/>
    <s v="Number"/>
    <n v="15"/>
  </r>
  <r>
    <s v="140406"/>
    <s v="Maghereagh, Barronstown, Co. Louth"/>
    <s v="2011"/>
    <s v="2011"/>
    <s v="CD163C8"/>
    <s v="Vacancy rate"/>
    <s v="%"/>
    <n v="0"/>
  </r>
  <r>
    <s v="140407"/>
    <s v="Maine, Castlebellingham, Co. Louth"/>
    <s v="2011"/>
    <s v="2011"/>
    <s v="CD163C1"/>
    <s v="Population"/>
    <s v="Number"/>
    <n v="22"/>
  </r>
  <r>
    <s v="140407"/>
    <s v="Maine, Castlebellingham, Co. Louth"/>
    <s v="2011"/>
    <s v="2011"/>
    <s v="CD163C2"/>
    <s v="Males"/>
    <s v="Number"/>
    <n v="11"/>
  </r>
  <r>
    <s v="140407"/>
    <s v="Maine, Castlebellingham, Co. Louth"/>
    <s v="2011"/>
    <s v="2011"/>
    <s v="CD163C3"/>
    <s v="Females"/>
    <s v="Number"/>
    <n v="11"/>
  </r>
  <r>
    <s v="140407"/>
    <s v="Maine, Castlebellingham, Co. Louth"/>
    <s v="2011"/>
    <s v="2011"/>
    <s v="CD163C4"/>
    <s v="Private households occupied"/>
    <s v="Number"/>
    <n v="11"/>
  </r>
  <r>
    <s v="140407"/>
    <s v="Maine, Castlebellingham, Co. Louth"/>
    <s v="2011"/>
    <s v="2011"/>
    <s v="CD163C5"/>
    <s v="Private households unoccupied"/>
    <s v="Number"/>
    <n v="2"/>
  </r>
  <r>
    <s v="140407"/>
    <s v="Maine, Castlebellingham, Co. Louth"/>
    <s v="2011"/>
    <s v="2011"/>
    <s v="CD163C6"/>
    <s v="Vacant dwellings"/>
    <s v="Number"/>
    <n v="2"/>
  </r>
  <r>
    <s v="140407"/>
    <s v="Maine, Castlebellingham, Co. Louth"/>
    <s v="2011"/>
    <s v="2011"/>
    <s v="CD163C7"/>
    <s v="Housing stock"/>
    <s v="Number"/>
    <n v="13"/>
  </r>
  <r>
    <s v="140407"/>
    <s v="Maine, Castlebellingham, Co. Louth"/>
    <s v="2011"/>
    <s v="2011"/>
    <s v="CD163C8"/>
    <s v="Vacancy rate"/>
    <s v="%"/>
    <n v="15.4"/>
  </r>
  <r>
    <s v="140408"/>
    <s v="Manistown, Ardee Rural, Co. Louth"/>
    <s v="2011"/>
    <s v="2011"/>
    <s v="CD163C1"/>
    <s v="Population"/>
    <s v="Number"/>
    <n v="5"/>
  </r>
  <r>
    <s v="140408"/>
    <s v="Manistown, Ardee Rural, Co. Louth"/>
    <s v="2011"/>
    <s v="2011"/>
    <s v="CD163C2"/>
    <s v="Males"/>
    <s v="Number"/>
    <n v="3"/>
  </r>
  <r>
    <s v="140408"/>
    <s v="Manistown, Ardee Rural, Co. Louth"/>
    <s v="2011"/>
    <s v="2011"/>
    <s v="CD163C3"/>
    <s v="Females"/>
    <s v="Number"/>
    <n v="2"/>
  </r>
  <r>
    <s v="140408"/>
    <s v="Manistown, Ardee Rural, Co. Louth"/>
    <s v="2011"/>
    <s v="2011"/>
    <s v="CD163C4"/>
    <s v="Private households occupied"/>
    <s v="Number"/>
    <n v="3"/>
  </r>
  <r>
    <s v="140408"/>
    <s v="Manistown, Ardee Rural, Co. Louth"/>
    <s v="2011"/>
    <s v="2011"/>
    <s v="CD163C5"/>
    <s v="Private households unoccupied"/>
    <s v="Number"/>
    <n v="0"/>
  </r>
  <r>
    <s v="140408"/>
    <s v="Manistown, Ardee Rural, Co. Louth"/>
    <s v="2011"/>
    <s v="2011"/>
    <s v="CD163C6"/>
    <s v="Vacant dwellings"/>
    <s v="Number"/>
    <n v="0"/>
  </r>
  <r>
    <s v="140408"/>
    <s v="Manistown, Ardee Rural, Co. Louth"/>
    <s v="2011"/>
    <s v="2011"/>
    <s v="CD163C7"/>
    <s v="Housing stock"/>
    <s v="Number"/>
    <n v="3"/>
  </r>
  <r>
    <s v="140408"/>
    <s v="Manistown, Ardee Rural, Co. Louth"/>
    <s v="2011"/>
    <s v="2011"/>
    <s v="CD163C8"/>
    <s v="Vacancy rate"/>
    <s v="%"/>
    <n v="0"/>
  </r>
  <r>
    <s v="140409"/>
    <s v="Mansfieldstown, Mansfieldstown, Co. Louth"/>
    <s v="2011"/>
    <s v="2011"/>
    <s v="CD163C1"/>
    <s v="Population"/>
    <s v="Number"/>
    <n v="94"/>
  </r>
  <r>
    <s v="140409"/>
    <s v="Mansfieldstown, Mansfieldstown, Co. Louth"/>
    <s v="2011"/>
    <s v="2011"/>
    <s v="CD163C2"/>
    <s v="Males"/>
    <s v="Number"/>
    <n v="47"/>
  </r>
  <r>
    <s v="140409"/>
    <s v="Mansfieldstown, Mansfieldstown, Co. Louth"/>
    <s v="2011"/>
    <s v="2011"/>
    <s v="CD163C3"/>
    <s v="Females"/>
    <s v="Number"/>
    <n v="47"/>
  </r>
  <r>
    <s v="140409"/>
    <s v="Mansfieldstown, Mansfieldstown, Co. Louth"/>
    <s v="2011"/>
    <s v="2011"/>
    <s v="CD163C4"/>
    <s v="Private households occupied"/>
    <s v="Number"/>
    <n v="27"/>
  </r>
  <r>
    <s v="140409"/>
    <s v="Mansfieldstown, Mansfieldstown, Co. Louth"/>
    <s v="2011"/>
    <s v="2011"/>
    <s v="CD163C5"/>
    <s v="Private households unoccupied"/>
    <s v="Number"/>
    <n v="1"/>
  </r>
  <r>
    <s v="140409"/>
    <s v="Mansfieldstown, Mansfieldstown, Co. Louth"/>
    <s v="2011"/>
    <s v="2011"/>
    <s v="CD163C6"/>
    <s v="Vacant dwellings"/>
    <s v="Number"/>
    <n v="1"/>
  </r>
  <r>
    <s v="140409"/>
    <s v="Mansfieldstown, Mansfieldstown, Co. Louth"/>
    <s v="2011"/>
    <s v="2011"/>
    <s v="CD163C7"/>
    <s v="Housing stock"/>
    <s v="Number"/>
    <n v="28"/>
  </r>
  <r>
    <s v="140409"/>
    <s v="Mansfieldstown, Mansfieldstown, Co. Louth"/>
    <s v="2011"/>
    <s v="2011"/>
    <s v="CD163C8"/>
    <s v="Vacancy rate"/>
    <s v="%"/>
    <n v="3.6"/>
  </r>
  <r>
    <s v="140410"/>
    <s v="Mapastown, Ardee Rural, Co. Louth"/>
    <s v="2011"/>
    <s v="2011"/>
    <s v="CD163C1"/>
    <s v="Population"/>
    <s v="Number"/>
    <n v="10"/>
  </r>
  <r>
    <s v="140410"/>
    <s v="Mapastown, Ardee Rural, Co. Louth"/>
    <s v="2011"/>
    <s v="2011"/>
    <s v="CD163C2"/>
    <s v="Males"/>
    <s v="Number"/>
    <n v="4"/>
  </r>
  <r>
    <s v="140410"/>
    <s v="Mapastown, Ardee Rural, Co. Louth"/>
    <s v="2011"/>
    <s v="2011"/>
    <s v="CD163C3"/>
    <s v="Females"/>
    <s v="Number"/>
    <n v="6"/>
  </r>
  <r>
    <s v="140410"/>
    <s v="Mapastown, Ardee Rural, Co. Louth"/>
    <s v="2011"/>
    <s v="2011"/>
    <s v="CD163C4"/>
    <s v="Private households occupied"/>
    <s v="Number"/>
    <n v="4"/>
  </r>
  <r>
    <s v="140410"/>
    <s v="Mapastown, Ardee Rural, Co. Louth"/>
    <s v="2011"/>
    <s v="2011"/>
    <s v="CD163C5"/>
    <s v="Private households unoccupied"/>
    <s v="Number"/>
    <n v="1"/>
  </r>
  <r>
    <s v="140410"/>
    <s v="Mapastown, Ardee Rural, Co. Louth"/>
    <s v="2011"/>
    <s v="2011"/>
    <s v="CD163C6"/>
    <s v="Vacant dwellings"/>
    <s v="Number"/>
    <n v="1"/>
  </r>
  <r>
    <s v="140410"/>
    <s v="Mapastown, Ardee Rural, Co. Louth"/>
    <s v="2011"/>
    <s v="2011"/>
    <s v="CD163C7"/>
    <s v="Housing stock"/>
    <s v="Number"/>
    <n v="5"/>
  </r>
  <r>
    <s v="140410"/>
    <s v="Mapastown, Ardee Rural, Co. Louth"/>
    <s v="2011"/>
    <s v="2011"/>
    <s v="CD163C8"/>
    <s v="Vacancy rate"/>
    <s v="%"/>
    <n v="20"/>
  </r>
  <r>
    <s v="140411"/>
    <s v="Marlay, Clogher, Co. Louth"/>
    <s v="2011"/>
    <s v="2011"/>
    <s v="CD163C1"/>
    <s v="Population"/>
    <s v="Number"/>
    <s v=""/>
  </r>
  <r>
    <s v="140411"/>
    <s v="Marlay, Clogher, Co. Louth"/>
    <s v="2011"/>
    <s v="2011"/>
    <s v="CD163C2"/>
    <s v="Males"/>
    <s v="Number"/>
    <s v=""/>
  </r>
  <r>
    <s v="140411"/>
    <s v="Marlay, Clogher, Co. Louth"/>
    <s v="2011"/>
    <s v="2011"/>
    <s v="CD163C3"/>
    <s v="Females"/>
    <s v="Number"/>
    <s v=""/>
  </r>
  <r>
    <s v="140411"/>
    <s v="Marlay, Clogher, Co. Louth"/>
    <s v="2011"/>
    <s v="2011"/>
    <s v="CD163C4"/>
    <s v="Private households occupied"/>
    <s v="Number"/>
    <s v=""/>
  </r>
  <r>
    <s v="140411"/>
    <s v="Marlay, Clogher, Co. Louth"/>
    <s v="2011"/>
    <s v="2011"/>
    <s v="CD163C5"/>
    <s v="Private households unoccupied"/>
    <s v="Number"/>
    <s v=""/>
  </r>
  <r>
    <s v="140411"/>
    <s v="Marlay, Clogher, Co. Louth"/>
    <s v="2011"/>
    <s v="2011"/>
    <s v="CD163C6"/>
    <s v="Vacant dwellings"/>
    <s v="Number"/>
    <s v=""/>
  </r>
  <r>
    <s v="140411"/>
    <s v="Marlay, Clogher, Co. Louth"/>
    <s v="2011"/>
    <s v="2011"/>
    <s v="CD163C7"/>
    <s v="Housing stock"/>
    <s v="Number"/>
    <s v=""/>
  </r>
  <r>
    <s v="140411"/>
    <s v="Marlay, Clogher, Co. Louth"/>
    <s v="2011"/>
    <s v="2011"/>
    <s v="CD163C8"/>
    <s v="Vacancy rate"/>
    <s v="%"/>
    <s v=""/>
  </r>
  <r>
    <s v="140412"/>
    <s v="Marsh North, Dundalk Urban No. 2, Dundalk Rural, Co. Louth"/>
    <s v="2011"/>
    <s v="2011"/>
    <s v="CD163C1"/>
    <s v="Population"/>
    <s v="Number"/>
    <n v="100"/>
  </r>
  <r>
    <s v="140412"/>
    <s v="Marsh North, Dundalk Urban No. 2, Dundalk Rural, Co. Louth"/>
    <s v="2011"/>
    <s v="2011"/>
    <s v="CD163C2"/>
    <s v="Males"/>
    <s v="Number"/>
    <n v="48"/>
  </r>
  <r>
    <s v="140412"/>
    <s v="Marsh North, Dundalk Urban No. 2, Dundalk Rural, Co. Louth"/>
    <s v="2011"/>
    <s v="2011"/>
    <s v="CD163C3"/>
    <s v="Females"/>
    <s v="Number"/>
    <n v="52"/>
  </r>
  <r>
    <s v="140412"/>
    <s v="Marsh North, Dundalk Urban No. 2, Dundalk Rural, Co. Louth"/>
    <s v="2011"/>
    <s v="2011"/>
    <s v="CD163C4"/>
    <s v="Private households occupied"/>
    <s v="Number"/>
    <n v="43"/>
  </r>
  <r>
    <s v="140412"/>
    <s v="Marsh North, Dundalk Urban No. 2, Dundalk Rural, Co. Louth"/>
    <s v="2011"/>
    <s v="2011"/>
    <s v="CD163C5"/>
    <s v="Private households unoccupied"/>
    <s v="Number"/>
    <n v="27"/>
  </r>
  <r>
    <s v="140412"/>
    <s v="Marsh North, Dundalk Urban No. 2, Dundalk Rural, Co. Louth"/>
    <s v="2011"/>
    <s v="2011"/>
    <s v="CD163C6"/>
    <s v="Vacant dwellings"/>
    <s v="Number"/>
    <n v="27"/>
  </r>
  <r>
    <s v="140412"/>
    <s v="Marsh North, Dundalk Urban No. 2, Dundalk Rural, Co. Louth"/>
    <s v="2011"/>
    <s v="2011"/>
    <s v="CD163C7"/>
    <s v="Housing stock"/>
    <s v="Number"/>
    <n v="70"/>
  </r>
  <r>
    <s v="140412"/>
    <s v="Marsh North, Dundalk Urban No. 2, Dundalk Rural, Co. Louth"/>
    <s v="2011"/>
    <s v="2011"/>
    <s v="CD163C8"/>
    <s v="Vacancy rate"/>
    <s v="%"/>
    <n v="38.6"/>
  </r>
  <r>
    <s v="140413"/>
    <s v="Marsh South, Dundalk Rural, Co. Louth"/>
    <s v="2011"/>
    <s v="2011"/>
    <s v="CD163C1"/>
    <s v="Population"/>
    <s v="Number"/>
    <n v="81"/>
  </r>
  <r>
    <s v="140413"/>
    <s v="Marsh South, Dundalk Rural, Co. Louth"/>
    <s v="2011"/>
    <s v="2011"/>
    <s v="CD163C2"/>
    <s v="Males"/>
    <s v="Number"/>
    <n v="44"/>
  </r>
  <r>
    <s v="140413"/>
    <s v="Marsh South, Dundalk Rural, Co. Louth"/>
    <s v="2011"/>
    <s v="2011"/>
    <s v="CD163C3"/>
    <s v="Females"/>
    <s v="Number"/>
    <n v="37"/>
  </r>
  <r>
    <s v="140413"/>
    <s v="Marsh South, Dundalk Rural, Co. Louth"/>
    <s v="2011"/>
    <s v="2011"/>
    <s v="CD163C4"/>
    <s v="Private households occupied"/>
    <s v="Number"/>
    <n v="33"/>
  </r>
  <r>
    <s v="140413"/>
    <s v="Marsh South, Dundalk Rural, Co. Louth"/>
    <s v="2011"/>
    <s v="2011"/>
    <s v="CD163C5"/>
    <s v="Private households unoccupied"/>
    <s v="Number"/>
    <n v="2"/>
  </r>
  <r>
    <s v="140413"/>
    <s v="Marsh South, Dundalk Rural, Co. Louth"/>
    <s v="2011"/>
    <s v="2011"/>
    <s v="CD163C6"/>
    <s v="Vacant dwellings"/>
    <s v="Number"/>
    <n v="1"/>
  </r>
  <r>
    <s v="140413"/>
    <s v="Marsh South, Dundalk Rural, Co. Louth"/>
    <s v="2011"/>
    <s v="2011"/>
    <s v="CD163C7"/>
    <s v="Housing stock"/>
    <s v="Number"/>
    <n v="35"/>
  </r>
  <r>
    <s v="140413"/>
    <s v="Marsh South, Dundalk Rural, Co. Louth"/>
    <s v="2011"/>
    <s v="2011"/>
    <s v="CD163C8"/>
    <s v="Vacancy rate"/>
    <s v="%"/>
    <n v="2.9"/>
  </r>
  <r>
    <s v="140414"/>
    <s v="Marshallrath, Dunleer, Co. Louth"/>
    <s v="2011"/>
    <s v="2011"/>
    <s v="CD163C1"/>
    <s v="Population"/>
    <s v="Number"/>
    <n v="33"/>
  </r>
  <r>
    <s v="140414"/>
    <s v="Marshallrath, Dunleer, Co. Louth"/>
    <s v="2011"/>
    <s v="2011"/>
    <s v="CD163C2"/>
    <s v="Males"/>
    <s v="Number"/>
    <n v="16"/>
  </r>
  <r>
    <s v="140414"/>
    <s v="Marshallrath, Dunleer, Co. Louth"/>
    <s v="2011"/>
    <s v="2011"/>
    <s v="CD163C3"/>
    <s v="Females"/>
    <s v="Number"/>
    <n v="17"/>
  </r>
  <r>
    <s v="140414"/>
    <s v="Marshallrath, Dunleer, Co. Louth"/>
    <s v="2011"/>
    <s v="2011"/>
    <s v="CD163C4"/>
    <s v="Private households occupied"/>
    <s v="Number"/>
    <n v="11"/>
  </r>
  <r>
    <s v="140414"/>
    <s v="Marshallrath, Dunleer, Co. Louth"/>
    <s v="2011"/>
    <s v="2011"/>
    <s v="CD163C5"/>
    <s v="Private households unoccupied"/>
    <s v="Number"/>
    <n v="0"/>
  </r>
  <r>
    <s v="140414"/>
    <s v="Marshallrath, Dunleer, Co. Louth"/>
    <s v="2011"/>
    <s v="2011"/>
    <s v="CD163C6"/>
    <s v="Vacant dwellings"/>
    <s v="Number"/>
    <n v="0"/>
  </r>
  <r>
    <s v="140414"/>
    <s v="Marshallrath, Dunleer, Co. Louth"/>
    <s v="2011"/>
    <s v="2011"/>
    <s v="CD163C7"/>
    <s v="Housing stock"/>
    <s v="Number"/>
    <n v="11"/>
  </r>
  <r>
    <s v="140414"/>
    <s v="Marshallrath, Dunleer, Co. Louth"/>
    <s v="2011"/>
    <s v="2011"/>
    <s v="CD163C8"/>
    <s v="Vacancy rate"/>
    <s v="%"/>
    <n v="0"/>
  </r>
  <r>
    <s v="140415"/>
    <s v="Marshes Lower, Dundalk Urban No. 4, Dundalk Rural, Co. Louth"/>
    <s v="2011"/>
    <s v="2011"/>
    <s v="CD163C1"/>
    <s v="Population"/>
    <s v="Number"/>
    <n v="6459"/>
  </r>
  <r>
    <s v="140415"/>
    <s v="Marshes Lower, Dundalk Urban No. 4, Dundalk Rural, Co. Louth"/>
    <s v="2011"/>
    <s v="2011"/>
    <s v="CD163C2"/>
    <s v="Males"/>
    <s v="Number"/>
    <n v="3095"/>
  </r>
  <r>
    <s v="140415"/>
    <s v="Marshes Lower, Dundalk Urban No. 4, Dundalk Rural, Co. Louth"/>
    <s v="2011"/>
    <s v="2011"/>
    <s v="CD163C3"/>
    <s v="Females"/>
    <s v="Number"/>
    <n v="3364"/>
  </r>
  <r>
    <s v="140415"/>
    <s v="Marshes Lower, Dundalk Urban No. 4, Dundalk Rural, Co. Louth"/>
    <s v="2011"/>
    <s v="2011"/>
    <s v="CD163C4"/>
    <s v="Private households occupied"/>
    <s v="Number"/>
    <n v="2295"/>
  </r>
  <r>
    <s v="140415"/>
    <s v="Marshes Lower, Dundalk Urban No. 4, Dundalk Rural, Co. Louth"/>
    <s v="2011"/>
    <s v="2011"/>
    <s v="CD163C5"/>
    <s v="Private households unoccupied"/>
    <s v="Number"/>
    <n v="172"/>
  </r>
  <r>
    <s v="140415"/>
    <s v="Marshes Lower, Dundalk Urban No. 4, Dundalk Rural, Co. Louth"/>
    <s v="2011"/>
    <s v="2011"/>
    <s v="CD163C6"/>
    <s v="Vacant dwellings"/>
    <s v="Number"/>
    <n v="138"/>
  </r>
  <r>
    <s v="140415"/>
    <s v="Marshes Lower, Dundalk Urban No. 4, Dundalk Rural, Co. Louth"/>
    <s v="2011"/>
    <s v="2011"/>
    <s v="CD163C7"/>
    <s v="Housing stock"/>
    <s v="Number"/>
    <n v="2467"/>
  </r>
  <r>
    <s v="140415"/>
    <s v="Marshes Lower, Dundalk Urban No. 4, Dundalk Rural, Co. Louth"/>
    <s v="2011"/>
    <s v="2011"/>
    <s v="CD163C8"/>
    <s v="Vacancy rate"/>
    <s v="%"/>
    <n v="5.6"/>
  </r>
  <r>
    <s v="140416"/>
    <s v="Marshes Upper, Dundalk Urban No. 3, Dundalk Rural, Co. Louth"/>
    <s v="2011"/>
    <s v="2011"/>
    <s v="CD163C1"/>
    <s v="Population"/>
    <s v="Number"/>
    <n v="8008"/>
  </r>
  <r>
    <s v="140416"/>
    <s v="Marshes Upper, Dundalk Urban No. 3, Dundalk Rural, Co. Louth"/>
    <s v="2011"/>
    <s v="2011"/>
    <s v="CD163C2"/>
    <s v="Males"/>
    <s v="Number"/>
    <n v="3940"/>
  </r>
  <r>
    <s v="140416"/>
    <s v="Marshes Upper, Dundalk Urban No. 3, Dundalk Rural, Co. Louth"/>
    <s v="2011"/>
    <s v="2011"/>
    <s v="CD163C3"/>
    <s v="Females"/>
    <s v="Number"/>
    <n v="4068"/>
  </r>
  <r>
    <s v="140416"/>
    <s v="Marshes Upper, Dundalk Urban No. 3, Dundalk Rural, Co. Louth"/>
    <s v="2011"/>
    <s v="2011"/>
    <s v="CD163C4"/>
    <s v="Private households occupied"/>
    <s v="Number"/>
    <n v="2855"/>
  </r>
  <r>
    <s v="140416"/>
    <s v="Marshes Upper, Dundalk Urban No. 3, Dundalk Rural, Co. Louth"/>
    <s v="2011"/>
    <s v="2011"/>
    <s v="CD163C5"/>
    <s v="Private households unoccupied"/>
    <s v="Number"/>
    <n v="377"/>
  </r>
  <r>
    <s v="140416"/>
    <s v="Marshes Upper, Dundalk Urban No. 3, Dundalk Rural, Co. Louth"/>
    <s v="2011"/>
    <s v="2011"/>
    <s v="CD163C6"/>
    <s v="Vacant dwellings"/>
    <s v="Number"/>
    <n v="334"/>
  </r>
  <r>
    <s v="140416"/>
    <s v="Marshes Upper, Dundalk Urban No. 3, Dundalk Rural, Co. Louth"/>
    <s v="2011"/>
    <s v="2011"/>
    <s v="CD163C7"/>
    <s v="Housing stock"/>
    <s v="Number"/>
    <n v="3232"/>
  </r>
  <r>
    <s v="140416"/>
    <s v="Marshes Upper, Dundalk Urban No. 3, Dundalk Rural, Co. Louth"/>
    <s v="2011"/>
    <s v="2011"/>
    <s v="CD163C8"/>
    <s v="Vacancy rate"/>
    <s v="%"/>
    <n v="10.3"/>
  </r>
  <r>
    <s v="140417"/>
    <s v="Martinstown, Dysart, Co. Louth"/>
    <s v="2011"/>
    <s v="2011"/>
    <s v="CD163C1"/>
    <s v="Population"/>
    <s v="Number"/>
    <n v="50"/>
  </r>
  <r>
    <s v="140417"/>
    <s v="Martinstown, Dysart, Co. Louth"/>
    <s v="2011"/>
    <s v="2011"/>
    <s v="CD163C2"/>
    <s v="Males"/>
    <s v="Number"/>
    <n v="28"/>
  </r>
  <r>
    <s v="140417"/>
    <s v="Martinstown, Dysart, Co. Louth"/>
    <s v="2011"/>
    <s v="2011"/>
    <s v="CD163C3"/>
    <s v="Females"/>
    <s v="Number"/>
    <n v="22"/>
  </r>
  <r>
    <s v="140417"/>
    <s v="Martinstown, Dysart, Co. Louth"/>
    <s v="2011"/>
    <s v="2011"/>
    <s v="CD163C4"/>
    <s v="Private households occupied"/>
    <s v="Number"/>
    <n v="16"/>
  </r>
  <r>
    <s v="140417"/>
    <s v="Martinstown, Dysart, Co. Louth"/>
    <s v="2011"/>
    <s v="2011"/>
    <s v="CD163C5"/>
    <s v="Private households unoccupied"/>
    <s v="Number"/>
    <n v="3"/>
  </r>
  <r>
    <s v="140417"/>
    <s v="Martinstown, Dysart, Co. Louth"/>
    <s v="2011"/>
    <s v="2011"/>
    <s v="CD163C6"/>
    <s v="Vacant dwellings"/>
    <s v="Number"/>
    <n v="3"/>
  </r>
  <r>
    <s v="140417"/>
    <s v="Martinstown, Dysart, Co. Louth"/>
    <s v="2011"/>
    <s v="2011"/>
    <s v="CD163C7"/>
    <s v="Housing stock"/>
    <s v="Number"/>
    <n v="19"/>
  </r>
  <r>
    <s v="140417"/>
    <s v="Martinstown, Dysart, Co. Louth"/>
    <s v="2011"/>
    <s v="2011"/>
    <s v="CD163C8"/>
    <s v="Vacancy rate"/>
    <s v="%"/>
    <n v="15.8"/>
  </r>
  <r>
    <s v="140418"/>
    <s v="Mayne, Clogher, Co. Louth"/>
    <s v="2011"/>
    <s v="2011"/>
    <s v="CD163C1"/>
    <s v="Population"/>
    <s v="Number"/>
    <n v="27"/>
  </r>
  <r>
    <s v="140418"/>
    <s v="Mayne, Clogher, Co. Louth"/>
    <s v="2011"/>
    <s v="2011"/>
    <s v="CD163C2"/>
    <s v="Males"/>
    <s v="Number"/>
    <n v="15"/>
  </r>
  <r>
    <s v="140418"/>
    <s v="Mayne, Clogher, Co. Louth"/>
    <s v="2011"/>
    <s v="2011"/>
    <s v="CD163C3"/>
    <s v="Females"/>
    <s v="Number"/>
    <n v="12"/>
  </r>
  <r>
    <s v="140418"/>
    <s v="Mayne, Clogher, Co. Louth"/>
    <s v="2011"/>
    <s v="2011"/>
    <s v="CD163C4"/>
    <s v="Private households occupied"/>
    <s v="Number"/>
    <n v="12"/>
  </r>
  <r>
    <s v="140418"/>
    <s v="Mayne, Clogher, Co. Louth"/>
    <s v="2011"/>
    <s v="2011"/>
    <s v="CD163C5"/>
    <s v="Private households unoccupied"/>
    <s v="Number"/>
    <n v="2"/>
  </r>
  <r>
    <s v="140418"/>
    <s v="Mayne, Clogher, Co. Louth"/>
    <s v="2011"/>
    <s v="2011"/>
    <s v="CD163C6"/>
    <s v="Vacant dwellings"/>
    <s v="Number"/>
    <n v="2"/>
  </r>
  <r>
    <s v="140418"/>
    <s v="Mayne, Clogher, Co. Louth"/>
    <s v="2011"/>
    <s v="2011"/>
    <s v="CD163C7"/>
    <s v="Housing stock"/>
    <s v="Number"/>
    <n v="14"/>
  </r>
  <r>
    <s v="140418"/>
    <s v="Mayne, Clogher, Co. Louth"/>
    <s v="2011"/>
    <s v="2011"/>
    <s v="CD163C8"/>
    <s v="Vacancy rate"/>
    <s v="%"/>
    <n v="14.3"/>
  </r>
  <r>
    <s v="140419"/>
    <s v="Meaghsland, Termonfeckin, Co. Louth"/>
    <s v="2011"/>
    <s v="2011"/>
    <s v="CD163C1"/>
    <s v="Population"/>
    <s v="Number"/>
    <s v=""/>
  </r>
  <r>
    <s v="140419"/>
    <s v="Meaghsland, Termonfeckin, Co. Louth"/>
    <s v="2011"/>
    <s v="2011"/>
    <s v="CD163C2"/>
    <s v="Males"/>
    <s v="Number"/>
    <s v=""/>
  </r>
  <r>
    <s v="140419"/>
    <s v="Meaghsland, Termonfeckin, Co. Louth"/>
    <s v="2011"/>
    <s v="2011"/>
    <s v="CD163C3"/>
    <s v="Females"/>
    <s v="Number"/>
    <s v=""/>
  </r>
  <r>
    <s v="140419"/>
    <s v="Meaghsland, Termonfeckin, Co. Louth"/>
    <s v="2011"/>
    <s v="2011"/>
    <s v="CD163C4"/>
    <s v="Private households occupied"/>
    <s v="Number"/>
    <s v=""/>
  </r>
  <r>
    <s v="140419"/>
    <s v="Meaghsland, Termonfeckin, Co. Louth"/>
    <s v="2011"/>
    <s v="2011"/>
    <s v="CD163C5"/>
    <s v="Private households unoccupied"/>
    <s v="Number"/>
    <s v=""/>
  </r>
  <r>
    <s v="140419"/>
    <s v="Meaghsland, Termonfeckin, Co. Louth"/>
    <s v="2011"/>
    <s v="2011"/>
    <s v="CD163C6"/>
    <s v="Vacant dwellings"/>
    <s v="Number"/>
    <s v=""/>
  </r>
  <r>
    <s v="140419"/>
    <s v="Meaghsland, Termonfeckin, Co. Louth"/>
    <s v="2011"/>
    <s v="2011"/>
    <s v="CD163C7"/>
    <s v="Housing stock"/>
    <s v="Number"/>
    <s v=""/>
  </r>
  <r>
    <s v="140419"/>
    <s v="Meaghsland, Termonfeckin, Co. Louth"/>
    <s v="2011"/>
    <s v="2011"/>
    <s v="CD163C8"/>
    <s v="Vacancy rate"/>
    <s v="%"/>
    <s v=""/>
  </r>
  <r>
    <s v="140420"/>
    <s v="Mell, West Gate, Co. Louth"/>
    <s v="2011"/>
    <s v="2011"/>
    <s v="CD163C1"/>
    <s v="Population"/>
    <s v="Number"/>
    <n v="195"/>
  </r>
  <r>
    <s v="140420"/>
    <s v="Mell, West Gate, Co. Louth"/>
    <s v="2011"/>
    <s v="2011"/>
    <s v="CD163C2"/>
    <s v="Males"/>
    <s v="Number"/>
    <n v="94"/>
  </r>
  <r>
    <s v="140420"/>
    <s v="Mell, West Gate, Co. Louth"/>
    <s v="2011"/>
    <s v="2011"/>
    <s v="CD163C3"/>
    <s v="Females"/>
    <s v="Number"/>
    <n v="101"/>
  </r>
  <r>
    <s v="140420"/>
    <s v="Mell, West Gate, Co. Louth"/>
    <s v="2011"/>
    <s v="2011"/>
    <s v="CD163C4"/>
    <s v="Private households occupied"/>
    <s v="Number"/>
    <n v="90"/>
  </r>
  <r>
    <s v="140420"/>
    <s v="Mell, West Gate, Co. Louth"/>
    <s v="2011"/>
    <s v="2011"/>
    <s v="CD163C5"/>
    <s v="Private households unoccupied"/>
    <s v="Number"/>
    <n v="12"/>
  </r>
  <r>
    <s v="140420"/>
    <s v="Mell, West Gate, Co. Louth"/>
    <s v="2011"/>
    <s v="2011"/>
    <s v="CD163C6"/>
    <s v="Vacant dwellings"/>
    <s v="Number"/>
    <n v="8"/>
  </r>
  <r>
    <s v="140420"/>
    <s v="Mell, West Gate, Co. Louth"/>
    <s v="2011"/>
    <s v="2011"/>
    <s v="CD163C7"/>
    <s v="Housing stock"/>
    <s v="Number"/>
    <n v="102"/>
  </r>
  <r>
    <s v="140420"/>
    <s v="Mell, West Gate, Co. Louth"/>
    <s v="2011"/>
    <s v="2011"/>
    <s v="CD163C8"/>
    <s v="Vacancy rate"/>
    <s v="%"/>
    <n v="7.8"/>
  </r>
  <r>
    <s v="140421"/>
    <s v="Mell, West Gate, Fair Gate, St. Peter's, Co. Louth"/>
    <s v="2011"/>
    <s v="2011"/>
    <s v="CD163C1"/>
    <s v="Population"/>
    <s v="Number"/>
    <n v="2318"/>
  </r>
  <r>
    <s v="140421"/>
    <s v="Mell, West Gate, Fair Gate, St. Peter's, Co. Louth"/>
    <s v="2011"/>
    <s v="2011"/>
    <s v="CD163C2"/>
    <s v="Males"/>
    <s v="Number"/>
    <n v="1136"/>
  </r>
  <r>
    <s v="140421"/>
    <s v="Mell, West Gate, Fair Gate, St. Peter's, Co. Louth"/>
    <s v="2011"/>
    <s v="2011"/>
    <s v="CD163C3"/>
    <s v="Females"/>
    <s v="Number"/>
    <n v="1182"/>
  </r>
  <r>
    <s v="140421"/>
    <s v="Mell, West Gate, Fair Gate, St. Peter's, Co. Louth"/>
    <s v="2011"/>
    <s v="2011"/>
    <s v="CD163C4"/>
    <s v="Private households occupied"/>
    <s v="Number"/>
    <n v="757"/>
  </r>
  <r>
    <s v="140421"/>
    <s v="Mell, West Gate, Fair Gate, St. Peter's, Co. Louth"/>
    <s v="2011"/>
    <s v="2011"/>
    <s v="CD163C5"/>
    <s v="Private households unoccupied"/>
    <s v="Number"/>
    <n v="58"/>
  </r>
  <r>
    <s v="140421"/>
    <s v="Mell, West Gate, Fair Gate, St. Peter's, Co. Louth"/>
    <s v="2011"/>
    <s v="2011"/>
    <s v="CD163C6"/>
    <s v="Vacant dwellings"/>
    <s v="Number"/>
    <n v="47"/>
  </r>
  <r>
    <s v="140421"/>
    <s v="Mell, West Gate, Fair Gate, St. Peter's, Co. Louth"/>
    <s v="2011"/>
    <s v="2011"/>
    <s v="CD163C7"/>
    <s v="Housing stock"/>
    <s v="Number"/>
    <n v="815"/>
  </r>
  <r>
    <s v="140421"/>
    <s v="Mell, West Gate, Fair Gate, St. Peter's, Co. Louth"/>
    <s v="2011"/>
    <s v="2011"/>
    <s v="CD163C8"/>
    <s v="Vacancy rate"/>
    <s v="%"/>
    <n v="5.8"/>
  </r>
  <r>
    <s v="140422"/>
    <s v="Mellifont, Monasterboice, Co. Louth"/>
    <s v="2011"/>
    <s v="2011"/>
    <s v="CD163C1"/>
    <s v="Population"/>
    <s v="Number"/>
    <n v="102"/>
  </r>
  <r>
    <s v="140422"/>
    <s v="Mellifont, Monasterboice, Co. Louth"/>
    <s v="2011"/>
    <s v="2011"/>
    <s v="CD163C2"/>
    <s v="Males"/>
    <s v="Number"/>
    <n v="56"/>
  </r>
  <r>
    <s v="140422"/>
    <s v="Mellifont, Monasterboice, Co. Louth"/>
    <s v="2011"/>
    <s v="2011"/>
    <s v="CD163C3"/>
    <s v="Females"/>
    <s v="Number"/>
    <n v="46"/>
  </r>
  <r>
    <s v="140422"/>
    <s v="Mellifont, Monasterboice, Co. Louth"/>
    <s v="2011"/>
    <s v="2011"/>
    <s v="CD163C4"/>
    <s v="Private households occupied"/>
    <s v="Number"/>
    <n v="36"/>
  </r>
  <r>
    <s v="140422"/>
    <s v="Mellifont, Monasterboice, Co. Louth"/>
    <s v="2011"/>
    <s v="2011"/>
    <s v="CD163C5"/>
    <s v="Private households unoccupied"/>
    <s v="Number"/>
    <n v="3"/>
  </r>
  <r>
    <s v="140422"/>
    <s v="Mellifont, Monasterboice, Co. Louth"/>
    <s v="2011"/>
    <s v="2011"/>
    <s v="CD163C6"/>
    <s v="Vacant dwellings"/>
    <s v="Number"/>
    <n v="3"/>
  </r>
  <r>
    <s v="140422"/>
    <s v="Mellifont, Monasterboice, Co. Louth"/>
    <s v="2011"/>
    <s v="2011"/>
    <s v="CD163C7"/>
    <s v="Housing stock"/>
    <s v="Number"/>
    <n v="39"/>
  </r>
  <r>
    <s v="140422"/>
    <s v="Mellifont, Monasterboice, Co. Louth"/>
    <s v="2011"/>
    <s v="2011"/>
    <s v="CD163C8"/>
    <s v="Vacancy rate"/>
    <s v="%"/>
    <n v="7.7"/>
  </r>
  <r>
    <s v="140423"/>
    <s v="Mellifont Park or Louth Hill, Monasterboice, Co. Louth"/>
    <s v="2011"/>
    <s v="2011"/>
    <s v="CD163C1"/>
    <s v="Population"/>
    <s v="Number"/>
    <s v=""/>
  </r>
  <r>
    <s v="140423"/>
    <s v="Mellifont Park or Louth Hill, Monasterboice, Co. Louth"/>
    <s v="2011"/>
    <s v="2011"/>
    <s v="CD163C2"/>
    <s v="Males"/>
    <s v="Number"/>
    <s v=""/>
  </r>
  <r>
    <s v="140423"/>
    <s v="Mellifont Park or Louth Hill, Monasterboice, Co. Louth"/>
    <s v="2011"/>
    <s v="2011"/>
    <s v="CD163C3"/>
    <s v="Females"/>
    <s v="Number"/>
    <s v=""/>
  </r>
  <r>
    <s v="140423"/>
    <s v="Mellifont Park or Louth Hill, Monasterboice, Co. Louth"/>
    <s v="2011"/>
    <s v="2011"/>
    <s v="CD163C4"/>
    <s v="Private households occupied"/>
    <s v="Number"/>
    <s v=""/>
  </r>
  <r>
    <s v="140423"/>
    <s v="Mellifont Park or Louth Hill, Monasterboice, Co. Louth"/>
    <s v="2011"/>
    <s v="2011"/>
    <s v="CD163C5"/>
    <s v="Private households unoccupied"/>
    <s v="Number"/>
    <s v=""/>
  </r>
  <r>
    <s v="140423"/>
    <s v="Mellifont Park or Louth Hill, Monasterboice, Co. Louth"/>
    <s v="2011"/>
    <s v="2011"/>
    <s v="CD163C6"/>
    <s v="Vacant dwellings"/>
    <s v="Number"/>
    <s v=""/>
  </r>
  <r>
    <s v="140423"/>
    <s v="Mellifont Park or Louth Hill, Monasterboice, Co. Louth"/>
    <s v="2011"/>
    <s v="2011"/>
    <s v="CD163C7"/>
    <s v="Housing stock"/>
    <s v="Number"/>
    <s v=""/>
  </r>
  <r>
    <s v="140423"/>
    <s v="Mellifont Park or Louth Hill, Monasterboice, Co. Louth"/>
    <s v="2011"/>
    <s v="2011"/>
    <s v="CD163C8"/>
    <s v="Vacancy rate"/>
    <s v="%"/>
    <s v=""/>
  </r>
  <r>
    <s v="140424"/>
    <s v="Milestown, Castlebellingham, Co. Louth"/>
    <s v="2011"/>
    <s v="2011"/>
    <s v="CD163C1"/>
    <s v="Population"/>
    <s v="Number"/>
    <n v="310"/>
  </r>
  <r>
    <s v="140424"/>
    <s v="Milestown, Castlebellingham, Co. Louth"/>
    <s v="2011"/>
    <s v="2011"/>
    <s v="CD163C2"/>
    <s v="Males"/>
    <s v="Number"/>
    <n v="150"/>
  </r>
  <r>
    <s v="140424"/>
    <s v="Milestown, Castlebellingham, Co. Louth"/>
    <s v="2011"/>
    <s v="2011"/>
    <s v="CD163C3"/>
    <s v="Females"/>
    <s v="Number"/>
    <n v="160"/>
  </r>
  <r>
    <s v="140424"/>
    <s v="Milestown, Castlebellingham, Co. Louth"/>
    <s v="2011"/>
    <s v="2011"/>
    <s v="CD163C4"/>
    <s v="Private households occupied"/>
    <s v="Number"/>
    <n v="115"/>
  </r>
  <r>
    <s v="140424"/>
    <s v="Milestown, Castlebellingham, Co. Louth"/>
    <s v="2011"/>
    <s v="2011"/>
    <s v="CD163C5"/>
    <s v="Private households unoccupied"/>
    <s v="Number"/>
    <n v="17"/>
  </r>
  <r>
    <s v="140424"/>
    <s v="Milestown, Castlebellingham, Co. Louth"/>
    <s v="2011"/>
    <s v="2011"/>
    <s v="CD163C6"/>
    <s v="Vacant dwellings"/>
    <s v="Number"/>
    <n v="16"/>
  </r>
  <r>
    <s v="140424"/>
    <s v="Milestown, Castlebellingham, Co. Louth"/>
    <s v="2011"/>
    <s v="2011"/>
    <s v="CD163C7"/>
    <s v="Housing stock"/>
    <s v="Number"/>
    <n v="132"/>
  </r>
  <r>
    <s v="140424"/>
    <s v="Milestown, Castlebellingham, Co. Louth"/>
    <s v="2011"/>
    <s v="2011"/>
    <s v="CD163C8"/>
    <s v="Vacancy rate"/>
    <s v="%"/>
    <n v="12.1"/>
  </r>
  <r>
    <s v="140425"/>
    <s v="Millgrange, Greenore, Co. Louth"/>
    <s v="2011"/>
    <s v="2011"/>
    <s v="CD163C1"/>
    <s v="Population"/>
    <s v="Number"/>
    <n v="197"/>
  </r>
  <r>
    <s v="140425"/>
    <s v="Millgrange, Greenore, Co. Louth"/>
    <s v="2011"/>
    <s v="2011"/>
    <s v="CD163C2"/>
    <s v="Males"/>
    <s v="Number"/>
    <n v="102"/>
  </r>
  <r>
    <s v="140425"/>
    <s v="Millgrange, Greenore, Co. Louth"/>
    <s v="2011"/>
    <s v="2011"/>
    <s v="CD163C3"/>
    <s v="Females"/>
    <s v="Number"/>
    <n v="95"/>
  </r>
  <r>
    <s v="140425"/>
    <s v="Millgrange, Greenore, Co. Louth"/>
    <s v="2011"/>
    <s v="2011"/>
    <s v="CD163C4"/>
    <s v="Private households occupied"/>
    <s v="Number"/>
    <n v="63"/>
  </r>
  <r>
    <s v="140425"/>
    <s v="Millgrange, Greenore, Co. Louth"/>
    <s v="2011"/>
    <s v="2011"/>
    <s v="CD163C5"/>
    <s v="Private households unoccupied"/>
    <s v="Number"/>
    <n v="4"/>
  </r>
  <r>
    <s v="140425"/>
    <s v="Millgrange, Greenore, Co. Louth"/>
    <s v="2011"/>
    <s v="2011"/>
    <s v="CD163C6"/>
    <s v="Vacant dwellings"/>
    <s v="Number"/>
    <n v="3"/>
  </r>
  <r>
    <s v="140425"/>
    <s v="Millgrange, Greenore, Co. Louth"/>
    <s v="2011"/>
    <s v="2011"/>
    <s v="CD163C7"/>
    <s v="Housing stock"/>
    <s v="Number"/>
    <n v="67"/>
  </r>
  <r>
    <s v="140425"/>
    <s v="Millgrange, Greenore, Co. Louth"/>
    <s v="2011"/>
    <s v="2011"/>
    <s v="CD163C8"/>
    <s v="Vacancy rate"/>
    <s v="%"/>
    <n v="4.5"/>
  </r>
  <r>
    <s v="140426"/>
    <s v="Millockstown, Ardee Rural, Co. Louth"/>
    <s v="2011"/>
    <s v="2011"/>
    <s v="CD163C1"/>
    <s v="Population"/>
    <s v="Number"/>
    <n v="38"/>
  </r>
  <r>
    <s v="140426"/>
    <s v="Millockstown, Ardee Rural, Co. Louth"/>
    <s v="2011"/>
    <s v="2011"/>
    <s v="CD163C2"/>
    <s v="Males"/>
    <s v="Number"/>
    <n v="17"/>
  </r>
  <r>
    <s v="140426"/>
    <s v="Millockstown, Ardee Rural, Co. Louth"/>
    <s v="2011"/>
    <s v="2011"/>
    <s v="CD163C3"/>
    <s v="Females"/>
    <s v="Number"/>
    <n v="21"/>
  </r>
  <r>
    <s v="140426"/>
    <s v="Millockstown, Ardee Rural, Co. Louth"/>
    <s v="2011"/>
    <s v="2011"/>
    <s v="CD163C4"/>
    <s v="Private households occupied"/>
    <s v="Number"/>
    <n v="15"/>
  </r>
  <r>
    <s v="140426"/>
    <s v="Millockstown, Ardee Rural, Co. Louth"/>
    <s v="2011"/>
    <s v="2011"/>
    <s v="CD163C5"/>
    <s v="Private households unoccupied"/>
    <s v="Number"/>
    <n v="1"/>
  </r>
  <r>
    <s v="140426"/>
    <s v="Millockstown, Ardee Rural, Co. Louth"/>
    <s v="2011"/>
    <s v="2011"/>
    <s v="CD163C6"/>
    <s v="Vacant dwellings"/>
    <s v="Number"/>
    <n v="0"/>
  </r>
  <r>
    <s v="140426"/>
    <s v="Millockstown, Ardee Rural, Co. Louth"/>
    <s v="2011"/>
    <s v="2011"/>
    <s v="CD163C7"/>
    <s v="Housing stock"/>
    <s v="Number"/>
    <n v="16"/>
  </r>
  <r>
    <s v="140426"/>
    <s v="Millockstown, Ardee Rural, Co. Louth"/>
    <s v="2011"/>
    <s v="2011"/>
    <s v="CD163C8"/>
    <s v="Vacancy rate"/>
    <s v="%"/>
    <n v="0"/>
  </r>
  <r>
    <s v="140427"/>
    <s v="Millpark, Castletown, Co. Louth"/>
    <s v="2011"/>
    <s v="2011"/>
    <s v="CD163C1"/>
    <s v="Population"/>
    <s v="Number"/>
    <n v="11"/>
  </r>
  <r>
    <s v="140427"/>
    <s v="Millpark, Castletown, Co. Louth"/>
    <s v="2011"/>
    <s v="2011"/>
    <s v="CD163C2"/>
    <s v="Males"/>
    <s v="Number"/>
    <n v="5"/>
  </r>
  <r>
    <s v="140427"/>
    <s v="Millpark, Castletown, Co. Louth"/>
    <s v="2011"/>
    <s v="2011"/>
    <s v="CD163C3"/>
    <s v="Females"/>
    <s v="Number"/>
    <n v="6"/>
  </r>
  <r>
    <s v="140427"/>
    <s v="Millpark, Castletown, Co. Louth"/>
    <s v="2011"/>
    <s v="2011"/>
    <s v="CD163C4"/>
    <s v="Private households occupied"/>
    <s v="Number"/>
    <n v="3"/>
  </r>
  <r>
    <s v="140427"/>
    <s v="Millpark, Castletown, Co. Louth"/>
    <s v="2011"/>
    <s v="2011"/>
    <s v="CD163C5"/>
    <s v="Private households unoccupied"/>
    <s v="Number"/>
    <n v="0"/>
  </r>
  <r>
    <s v="140427"/>
    <s v="Millpark, Castletown, Co. Louth"/>
    <s v="2011"/>
    <s v="2011"/>
    <s v="CD163C6"/>
    <s v="Vacant dwellings"/>
    <s v="Number"/>
    <n v="0"/>
  </r>
  <r>
    <s v="140427"/>
    <s v="Millpark, Castletown, Co. Louth"/>
    <s v="2011"/>
    <s v="2011"/>
    <s v="CD163C7"/>
    <s v="Housing stock"/>
    <s v="Number"/>
    <n v="3"/>
  </r>
  <r>
    <s v="140427"/>
    <s v="Millpark, Castletown, Co. Louth"/>
    <s v="2011"/>
    <s v="2011"/>
    <s v="CD163C8"/>
    <s v="Vacancy rate"/>
    <s v="%"/>
    <n v="0"/>
  </r>
  <r>
    <s v="140428"/>
    <s v="Milltown, Dromiskin, Co. Louth"/>
    <s v="2011"/>
    <s v="2011"/>
    <s v="CD163C1"/>
    <s v="Population"/>
    <s v="Number"/>
    <n v="34"/>
  </r>
  <r>
    <s v="140428"/>
    <s v="Milltown, Dromiskin, Co. Louth"/>
    <s v="2011"/>
    <s v="2011"/>
    <s v="CD163C2"/>
    <s v="Males"/>
    <s v="Number"/>
    <n v="15"/>
  </r>
  <r>
    <s v="140428"/>
    <s v="Milltown, Dromiskin, Co. Louth"/>
    <s v="2011"/>
    <s v="2011"/>
    <s v="CD163C3"/>
    <s v="Females"/>
    <s v="Number"/>
    <n v="19"/>
  </r>
  <r>
    <s v="140428"/>
    <s v="Milltown, Dromiskin, Co. Louth"/>
    <s v="2011"/>
    <s v="2011"/>
    <s v="CD163C4"/>
    <s v="Private households occupied"/>
    <s v="Number"/>
    <n v="10"/>
  </r>
  <r>
    <s v="140428"/>
    <s v="Milltown, Dromiskin, Co. Louth"/>
    <s v="2011"/>
    <s v="2011"/>
    <s v="CD163C5"/>
    <s v="Private households unoccupied"/>
    <s v="Number"/>
    <n v="1"/>
  </r>
  <r>
    <s v="140428"/>
    <s v="Milltown, Dromiskin, Co. Louth"/>
    <s v="2011"/>
    <s v="2011"/>
    <s v="CD163C6"/>
    <s v="Vacant dwellings"/>
    <s v="Number"/>
    <n v="0"/>
  </r>
  <r>
    <s v="140428"/>
    <s v="Milltown, Dromiskin, Co. Louth"/>
    <s v="2011"/>
    <s v="2011"/>
    <s v="CD163C7"/>
    <s v="Housing stock"/>
    <s v="Number"/>
    <n v="11"/>
  </r>
  <r>
    <s v="140428"/>
    <s v="Milltown, Dromiskin, Co. Louth"/>
    <s v="2011"/>
    <s v="2011"/>
    <s v="CD163C8"/>
    <s v="Vacancy rate"/>
    <s v="%"/>
    <n v="0"/>
  </r>
  <r>
    <s v="140429"/>
    <s v="Milltown, Barronstown, Co. Louth"/>
    <s v="2011"/>
    <s v="2011"/>
    <s v="CD163C1"/>
    <s v="Population"/>
    <s v="Number"/>
    <n v="11"/>
  </r>
  <r>
    <s v="140429"/>
    <s v="Milltown, Barronstown, Co. Louth"/>
    <s v="2011"/>
    <s v="2011"/>
    <s v="CD163C2"/>
    <s v="Males"/>
    <s v="Number"/>
    <n v="4"/>
  </r>
  <r>
    <s v="140429"/>
    <s v="Milltown, Barronstown, Co. Louth"/>
    <s v="2011"/>
    <s v="2011"/>
    <s v="CD163C3"/>
    <s v="Females"/>
    <s v="Number"/>
    <n v="7"/>
  </r>
  <r>
    <s v="140429"/>
    <s v="Milltown, Barronstown, Co. Louth"/>
    <s v="2011"/>
    <s v="2011"/>
    <s v="CD163C4"/>
    <s v="Private households occupied"/>
    <s v="Number"/>
    <n v="5"/>
  </r>
  <r>
    <s v="140429"/>
    <s v="Milltown, Barronstown, Co. Louth"/>
    <s v="2011"/>
    <s v="2011"/>
    <s v="CD163C5"/>
    <s v="Private households unoccupied"/>
    <s v="Number"/>
    <n v="0"/>
  </r>
  <r>
    <s v="140429"/>
    <s v="Milltown, Barronstown, Co. Louth"/>
    <s v="2011"/>
    <s v="2011"/>
    <s v="CD163C6"/>
    <s v="Vacant dwellings"/>
    <s v="Number"/>
    <n v="0"/>
  </r>
  <r>
    <s v="140429"/>
    <s v="Milltown, Barronstown, Co. Louth"/>
    <s v="2011"/>
    <s v="2011"/>
    <s v="CD163C7"/>
    <s v="Housing stock"/>
    <s v="Number"/>
    <n v="5"/>
  </r>
  <r>
    <s v="140429"/>
    <s v="Milltown, Barronstown, Co. Louth"/>
    <s v="2011"/>
    <s v="2011"/>
    <s v="CD163C8"/>
    <s v="Vacancy rate"/>
    <s v="%"/>
    <n v="0"/>
  </r>
  <r>
    <s v="140430"/>
    <s v="Milltown, Dysart, Co. Louth"/>
    <s v="2011"/>
    <s v="2011"/>
    <s v="CD163C1"/>
    <s v="Population"/>
    <s v="Number"/>
    <n v="10"/>
  </r>
  <r>
    <s v="140430"/>
    <s v="Milltown, Dysart, Co. Louth"/>
    <s v="2011"/>
    <s v="2011"/>
    <s v="CD163C2"/>
    <s v="Males"/>
    <s v="Number"/>
    <n v="6"/>
  </r>
  <r>
    <s v="140430"/>
    <s v="Milltown, Dysart, Co. Louth"/>
    <s v="2011"/>
    <s v="2011"/>
    <s v="CD163C3"/>
    <s v="Females"/>
    <s v="Number"/>
    <n v="4"/>
  </r>
  <r>
    <s v="140430"/>
    <s v="Milltown, Dysart, Co. Louth"/>
    <s v="2011"/>
    <s v="2011"/>
    <s v="CD163C4"/>
    <s v="Private households occupied"/>
    <s v="Number"/>
    <n v="5"/>
  </r>
  <r>
    <s v="140430"/>
    <s v="Milltown, Dysart, Co. Louth"/>
    <s v="2011"/>
    <s v="2011"/>
    <s v="CD163C5"/>
    <s v="Private households unoccupied"/>
    <s v="Number"/>
    <n v="1"/>
  </r>
  <r>
    <s v="140430"/>
    <s v="Milltown, Dysart, Co. Louth"/>
    <s v="2011"/>
    <s v="2011"/>
    <s v="CD163C6"/>
    <s v="Vacant dwellings"/>
    <s v="Number"/>
    <n v="1"/>
  </r>
  <r>
    <s v="140430"/>
    <s v="Milltown, Dysart, Co. Louth"/>
    <s v="2011"/>
    <s v="2011"/>
    <s v="CD163C7"/>
    <s v="Housing stock"/>
    <s v="Number"/>
    <n v="6"/>
  </r>
  <r>
    <s v="140430"/>
    <s v="Milltown, Dysart, Co. Louth"/>
    <s v="2011"/>
    <s v="2011"/>
    <s v="CD163C8"/>
    <s v="Vacancy rate"/>
    <s v="%"/>
    <n v="16.7"/>
  </r>
  <r>
    <s v="140431"/>
    <s v="Milltown, Termonfeckin, Co. Louth"/>
    <s v="2011"/>
    <s v="2011"/>
    <s v="CD163C1"/>
    <s v="Population"/>
    <s v="Number"/>
    <n v="213"/>
  </r>
  <r>
    <s v="140431"/>
    <s v="Milltown, Termonfeckin, Co. Louth"/>
    <s v="2011"/>
    <s v="2011"/>
    <s v="CD163C2"/>
    <s v="Males"/>
    <s v="Number"/>
    <n v="110"/>
  </r>
  <r>
    <s v="140431"/>
    <s v="Milltown, Termonfeckin, Co. Louth"/>
    <s v="2011"/>
    <s v="2011"/>
    <s v="CD163C3"/>
    <s v="Females"/>
    <s v="Number"/>
    <n v="103"/>
  </r>
  <r>
    <s v="140431"/>
    <s v="Milltown, Termonfeckin, Co. Louth"/>
    <s v="2011"/>
    <s v="2011"/>
    <s v="CD163C4"/>
    <s v="Private households occupied"/>
    <s v="Number"/>
    <n v="59"/>
  </r>
  <r>
    <s v="140431"/>
    <s v="Milltown, Termonfeckin, Co. Louth"/>
    <s v="2011"/>
    <s v="2011"/>
    <s v="CD163C5"/>
    <s v="Private households unoccupied"/>
    <s v="Number"/>
    <n v="2"/>
  </r>
  <r>
    <s v="140431"/>
    <s v="Milltown, Termonfeckin, Co. Louth"/>
    <s v="2011"/>
    <s v="2011"/>
    <s v="CD163C6"/>
    <s v="Vacant dwellings"/>
    <s v="Number"/>
    <n v="2"/>
  </r>
  <r>
    <s v="140431"/>
    <s v="Milltown, Termonfeckin, Co. Louth"/>
    <s v="2011"/>
    <s v="2011"/>
    <s v="CD163C7"/>
    <s v="Housing stock"/>
    <s v="Number"/>
    <n v="61"/>
  </r>
  <r>
    <s v="140431"/>
    <s v="Milltown, Termonfeckin, Co. Louth"/>
    <s v="2011"/>
    <s v="2011"/>
    <s v="CD163C8"/>
    <s v="Vacancy rate"/>
    <s v="%"/>
    <n v="3.3"/>
  </r>
  <r>
    <s v="140432"/>
    <s v="Milltown Bog, Barronstown, Co. Louth"/>
    <s v="2011"/>
    <s v="2011"/>
    <s v="CD163C1"/>
    <s v="Population"/>
    <s v="Number"/>
    <n v="0"/>
  </r>
  <r>
    <s v="140432"/>
    <s v="Milltown Bog, Barronstown, Co. Louth"/>
    <s v="2011"/>
    <s v="2011"/>
    <s v="CD163C2"/>
    <s v="Males"/>
    <s v="Number"/>
    <n v="0"/>
  </r>
  <r>
    <s v="140432"/>
    <s v="Milltown Bog, Barronstown, Co. Louth"/>
    <s v="2011"/>
    <s v="2011"/>
    <s v="CD163C3"/>
    <s v="Females"/>
    <s v="Number"/>
    <n v="0"/>
  </r>
  <r>
    <s v="140432"/>
    <s v="Milltown Bog, Barronstown, Co. Louth"/>
    <s v="2011"/>
    <s v="2011"/>
    <s v="CD163C4"/>
    <s v="Private households occupied"/>
    <s v="Number"/>
    <n v="0"/>
  </r>
  <r>
    <s v="140432"/>
    <s v="Milltown Bog, Barronstown, Co. Louth"/>
    <s v="2011"/>
    <s v="2011"/>
    <s v="CD163C5"/>
    <s v="Private households unoccupied"/>
    <s v="Number"/>
    <n v="0"/>
  </r>
  <r>
    <s v="140432"/>
    <s v="Milltown Bog, Barronstown, Co. Louth"/>
    <s v="2011"/>
    <s v="2011"/>
    <s v="CD163C6"/>
    <s v="Vacant dwellings"/>
    <s v="Number"/>
    <n v="0"/>
  </r>
  <r>
    <s v="140432"/>
    <s v="Milltown Bog, Barronstown, Co. Louth"/>
    <s v="2011"/>
    <s v="2011"/>
    <s v="CD163C7"/>
    <s v="Housing stock"/>
    <s v="Number"/>
    <n v="0"/>
  </r>
  <r>
    <s v="140432"/>
    <s v="Milltown Bog, Barronstown, Co. Louth"/>
    <s v="2011"/>
    <s v="2011"/>
    <s v="CD163C8"/>
    <s v="Vacancy rate"/>
    <s v="%"/>
    <n v="0"/>
  </r>
  <r>
    <s v="140433"/>
    <s v="Milltown Grange, Dromiskin, Co. Louth"/>
    <s v="2011"/>
    <s v="2011"/>
    <s v="CD163C1"/>
    <s v="Population"/>
    <s v="Number"/>
    <n v="23"/>
  </r>
  <r>
    <s v="140433"/>
    <s v="Milltown Grange, Dromiskin, Co. Louth"/>
    <s v="2011"/>
    <s v="2011"/>
    <s v="CD163C2"/>
    <s v="Males"/>
    <s v="Number"/>
    <n v="11"/>
  </r>
  <r>
    <s v="140433"/>
    <s v="Milltown Grange, Dromiskin, Co. Louth"/>
    <s v="2011"/>
    <s v="2011"/>
    <s v="CD163C3"/>
    <s v="Females"/>
    <s v="Number"/>
    <n v="12"/>
  </r>
  <r>
    <s v="140433"/>
    <s v="Milltown Grange, Dromiskin, Co. Louth"/>
    <s v="2011"/>
    <s v="2011"/>
    <s v="CD163C4"/>
    <s v="Private households occupied"/>
    <s v="Number"/>
    <n v="6"/>
  </r>
  <r>
    <s v="140433"/>
    <s v="Milltown Grange, Dromiskin, Co. Louth"/>
    <s v="2011"/>
    <s v="2011"/>
    <s v="CD163C5"/>
    <s v="Private households unoccupied"/>
    <s v="Number"/>
    <n v="1"/>
  </r>
  <r>
    <s v="140433"/>
    <s v="Milltown Grange, Dromiskin, Co. Louth"/>
    <s v="2011"/>
    <s v="2011"/>
    <s v="CD163C6"/>
    <s v="Vacant dwellings"/>
    <s v="Number"/>
    <n v="1"/>
  </r>
  <r>
    <s v="140433"/>
    <s v="Milltown Grange, Dromiskin, Co. Louth"/>
    <s v="2011"/>
    <s v="2011"/>
    <s v="CD163C7"/>
    <s v="Housing stock"/>
    <s v="Number"/>
    <n v="7"/>
  </r>
  <r>
    <s v="140433"/>
    <s v="Milltown Grange, Dromiskin, Co. Louth"/>
    <s v="2011"/>
    <s v="2011"/>
    <s v="CD163C8"/>
    <s v="Vacancy rate"/>
    <s v="%"/>
    <n v="14.3"/>
  </r>
  <r>
    <s v="140434"/>
    <s v="Milltown Old, Dromiskin, Co. Louth"/>
    <s v="2011"/>
    <s v="2011"/>
    <s v="CD163C1"/>
    <s v="Population"/>
    <s v="Number"/>
    <n v="13"/>
  </r>
  <r>
    <s v="140434"/>
    <s v="Milltown Old, Dromiskin, Co. Louth"/>
    <s v="2011"/>
    <s v="2011"/>
    <s v="CD163C2"/>
    <s v="Males"/>
    <s v="Number"/>
    <n v="7"/>
  </r>
  <r>
    <s v="140434"/>
    <s v="Milltown Old, Dromiskin, Co. Louth"/>
    <s v="2011"/>
    <s v="2011"/>
    <s v="CD163C3"/>
    <s v="Females"/>
    <s v="Number"/>
    <n v="6"/>
  </r>
  <r>
    <s v="140434"/>
    <s v="Milltown Old, Dromiskin, Co. Louth"/>
    <s v="2011"/>
    <s v="2011"/>
    <s v="CD163C4"/>
    <s v="Private households occupied"/>
    <s v="Number"/>
    <n v="5"/>
  </r>
  <r>
    <s v="140434"/>
    <s v="Milltown Old, Dromiskin, Co. Louth"/>
    <s v="2011"/>
    <s v="2011"/>
    <s v="CD163C5"/>
    <s v="Private households unoccupied"/>
    <s v="Number"/>
    <n v="0"/>
  </r>
  <r>
    <s v="140434"/>
    <s v="Milltown Old, Dromiskin, Co. Louth"/>
    <s v="2011"/>
    <s v="2011"/>
    <s v="CD163C6"/>
    <s v="Vacant dwellings"/>
    <s v="Number"/>
    <n v="0"/>
  </r>
  <r>
    <s v="140434"/>
    <s v="Milltown Old, Dromiskin, Co. Louth"/>
    <s v="2011"/>
    <s v="2011"/>
    <s v="CD163C7"/>
    <s v="Housing stock"/>
    <s v="Number"/>
    <n v="5"/>
  </r>
  <r>
    <s v="140434"/>
    <s v="Milltown Old, Dromiskin, Co. Louth"/>
    <s v="2011"/>
    <s v="2011"/>
    <s v="CD163C8"/>
    <s v="Vacancy rate"/>
    <s v="%"/>
    <n v="0"/>
  </r>
  <r>
    <s v="140435"/>
    <s v="Mitchelstown, Drumcar, Co. Louth"/>
    <s v="2011"/>
    <s v="2011"/>
    <s v="CD163C1"/>
    <s v="Population"/>
    <s v="Number"/>
    <n v="32"/>
  </r>
  <r>
    <s v="140435"/>
    <s v="Mitchelstown, Drumcar, Co. Louth"/>
    <s v="2011"/>
    <s v="2011"/>
    <s v="CD163C2"/>
    <s v="Males"/>
    <s v="Number"/>
    <n v="14"/>
  </r>
  <r>
    <s v="140435"/>
    <s v="Mitchelstown, Drumcar, Co. Louth"/>
    <s v="2011"/>
    <s v="2011"/>
    <s v="CD163C3"/>
    <s v="Females"/>
    <s v="Number"/>
    <n v="18"/>
  </r>
  <r>
    <s v="140435"/>
    <s v="Mitchelstown, Drumcar, Co. Louth"/>
    <s v="2011"/>
    <s v="2011"/>
    <s v="CD163C4"/>
    <s v="Private households occupied"/>
    <s v="Number"/>
    <n v="11"/>
  </r>
  <r>
    <s v="140435"/>
    <s v="Mitchelstown, Drumcar, Co. Louth"/>
    <s v="2011"/>
    <s v="2011"/>
    <s v="CD163C5"/>
    <s v="Private households unoccupied"/>
    <s v="Number"/>
    <n v="1"/>
  </r>
  <r>
    <s v="140435"/>
    <s v="Mitchelstown, Drumcar, Co. Louth"/>
    <s v="2011"/>
    <s v="2011"/>
    <s v="CD163C6"/>
    <s v="Vacant dwellings"/>
    <s v="Number"/>
    <n v="1"/>
  </r>
  <r>
    <s v="140435"/>
    <s v="Mitchelstown, Drumcar, Co. Louth"/>
    <s v="2011"/>
    <s v="2011"/>
    <s v="CD163C7"/>
    <s v="Housing stock"/>
    <s v="Number"/>
    <n v="12"/>
  </r>
  <r>
    <s v="140435"/>
    <s v="Mitchelstown, Drumcar, Co. Louth"/>
    <s v="2011"/>
    <s v="2011"/>
    <s v="CD163C8"/>
    <s v="Vacancy rate"/>
    <s v="%"/>
    <n v="8.3"/>
  </r>
  <r>
    <s v="140436"/>
    <s v="Monascreebe, Ballymascanlan, Co. Louth"/>
    <s v="2011"/>
    <s v="2011"/>
    <s v="CD163C1"/>
    <s v="Population"/>
    <s v="Number"/>
    <n v="101"/>
  </r>
  <r>
    <s v="140436"/>
    <s v="Monascreebe, Ballymascanlan, Co. Louth"/>
    <s v="2011"/>
    <s v="2011"/>
    <s v="CD163C2"/>
    <s v="Males"/>
    <s v="Number"/>
    <n v="54"/>
  </r>
  <r>
    <s v="140436"/>
    <s v="Monascreebe, Ballymascanlan, Co. Louth"/>
    <s v="2011"/>
    <s v="2011"/>
    <s v="CD163C3"/>
    <s v="Females"/>
    <s v="Number"/>
    <n v="47"/>
  </r>
  <r>
    <s v="140436"/>
    <s v="Monascreebe, Ballymascanlan, Co. Louth"/>
    <s v="2011"/>
    <s v="2011"/>
    <s v="CD163C4"/>
    <s v="Private households occupied"/>
    <s v="Number"/>
    <n v="33"/>
  </r>
  <r>
    <s v="140436"/>
    <s v="Monascreebe, Ballymascanlan, Co. Louth"/>
    <s v="2011"/>
    <s v="2011"/>
    <s v="CD163C5"/>
    <s v="Private households unoccupied"/>
    <s v="Number"/>
    <n v="2"/>
  </r>
  <r>
    <s v="140436"/>
    <s v="Monascreebe, Ballymascanlan, Co. Louth"/>
    <s v="2011"/>
    <s v="2011"/>
    <s v="CD163C6"/>
    <s v="Vacant dwellings"/>
    <s v="Number"/>
    <n v="1"/>
  </r>
  <r>
    <s v="140436"/>
    <s v="Monascreebe, Ballymascanlan, Co. Louth"/>
    <s v="2011"/>
    <s v="2011"/>
    <s v="CD163C7"/>
    <s v="Housing stock"/>
    <s v="Number"/>
    <n v="35"/>
  </r>
  <r>
    <s v="140436"/>
    <s v="Monascreebe, Ballymascanlan, Co. Louth"/>
    <s v="2011"/>
    <s v="2011"/>
    <s v="CD163C8"/>
    <s v="Vacancy rate"/>
    <s v="%"/>
    <n v="2.9"/>
  </r>
  <r>
    <s v="140437"/>
    <s v="Monasterboice, Monasterboice, Co. Louth"/>
    <s v="2011"/>
    <s v="2011"/>
    <s v="CD163C1"/>
    <s v="Population"/>
    <s v="Number"/>
    <n v="25"/>
  </r>
  <r>
    <s v="140437"/>
    <s v="Monasterboice, Monasterboice, Co. Louth"/>
    <s v="2011"/>
    <s v="2011"/>
    <s v="CD163C2"/>
    <s v="Males"/>
    <s v="Number"/>
    <n v="11"/>
  </r>
  <r>
    <s v="140437"/>
    <s v="Monasterboice, Monasterboice, Co. Louth"/>
    <s v="2011"/>
    <s v="2011"/>
    <s v="CD163C3"/>
    <s v="Females"/>
    <s v="Number"/>
    <n v="14"/>
  </r>
  <r>
    <s v="140437"/>
    <s v="Monasterboice, Monasterboice, Co. Louth"/>
    <s v="2011"/>
    <s v="2011"/>
    <s v="CD163C4"/>
    <s v="Private households occupied"/>
    <s v="Number"/>
    <n v="10"/>
  </r>
  <r>
    <s v="140437"/>
    <s v="Monasterboice, Monasterboice, Co. Louth"/>
    <s v="2011"/>
    <s v="2011"/>
    <s v="CD163C5"/>
    <s v="Private households unoccupied"/>
    <s v="Number"/>
    <n v="1"/>
  </r>
  <r>
    <s v="140437"/>
    <s v="Monasterboice, Monasterboice, Co. Louth"/>
    <s v="2011"/>
    <s v="2011"/>
    <s v="CD163C6"/>
    <s v="Vacant dwellings"/>
    <s v="Number"/>
    <n v="1"/>
  </r>
  <r>
    <s v="140437"/>
    <s v="Monasterboice, Monasterboice, Co. Louth"/>
    <s v="2011"/>
    <s v="2011"/>
    <s v="CD163C7"/>
    <s v="Housing stock"/>
    <s v="Number"/>
    <n v="11"/>
  </r>
  <r>
    <s v="140437"/>
    <s v="Monasterboice, Monasterboice, Co. Louth"/>
    <s v="2011"/>
    <s v="2011"/>
    <s v="CD163C8"/>
    <s v="Vacancy rate"/>
    <s v="%"/>
    <n v="9.1"/>
  </r>
  <r>
    <s v="140438"/>
    <s v="Monavallet, Louth, Co. Louth"/>
    <s v="2011"/>
    <s v="2011"/>
    <s v="CD163C1"/>
    <s v="Population"/>
    <s v="Number"/>
    <n v="44"/>
  </r>
  <r>
    <s v="140438"/>
    <s v="Monavallet, Louth, Co. Louth"/>
    <s v="2011"/>
    <s v="2011"/>
    <s v="CD163C2"/>
    <s v="Males"/>
    <s v="Number"/>
    <n v="20"/>
  </r>
  <r>
    <s v="140438"/>
    <s v="Monavallet, Louth, Co. Louth"/>
    <s v="2011"/>
    <s v="2011"/>
    <s v="CD163C3"/>
    <s v="Females"/>
    <s v="Number"/>
    <n v="24"/>
  </r>
  <r>
    <s v="140438"/>
    <s v="Monavallet, Louth, Co. Louth"/>
    <s v="2011"/>
    <s v="2011"/>
    <s v="CD163C4"/>
    <s v="Private households occupied"/>
    <s v="Number"/>
    <n v="16"/>
  </r>
  <r>
    <s v="140438"/>
    <s v="Monavallet, Louth, Co. Louth"/>
    <s v="2011"/>
    <s v="2011"/>
    <s v="CD163C5"/>
    <s v="Private households unoccupied"/>
    <s v="Number"/>
    <n v="1"/>
  </r>
  <r>
    <s v="140438"/>
    <s v="Monavallet, Louth, Co. Louth"/>
    <s v="2011"/>
    <s v="2011"/>
    <s v="CD163C6"/>
    <s v="Vacant dwellings"/>
    <s v="Number"/>
    <n v="1"/>
  </r>
  <r>
    <s v="140438"/>
    <s v="Monavallet, Louth, Co. Louth"/>
    <s v="2011"/>
    <s v="2011"/>
    <s v="CD163C7"/>
    <s v="Housing stock"/>
    <s v="Number"/>
    <n v="17"/>
  </r>
  <r>
    <s v="140438"/>
    <s v="Monavallet, Louth, Co. Louth"/>
    <s v="2011"/>
    <s v="2011"/>
    <s v="CD163C8"/>
    <s v="Vacancy rate"/>
    <s v="%"/>
    <n v="5.9"/>
  </r>
  <r>
    <s v="140439"/>
    <s v="Moneycrockroe, Jenkinstown, Co. Louth"/>
    <s v="2011"/>
    <s v="2011"/>
    <s v="CD163C1"/>
    <s v="Population"/>
    <s v="Number"/>
    <n v="0"/>
  </r>
  <r>
    <s v="140439"/>
    <s v="Moneycrockroe, Jenkinstown, Co. Louth"/>
    <s v="2011"/>
    <s v="2011"/>
    <s v="CD163C2"/>
    <s v="Males"/>
    <s v="Number"/>
    <n v="0"/>
  </r>
  <r>
    <s v="140439"/>
    <s v="Moneycrockroe, Jenkinstown, Co. Louth"/>
    <s v="2011"/>
    <s v="2011"/>
    <s v="CD163C3"/>
    <s v="Females"/>
    <s v="Number"/>
    <n v="0"/>
  </r>
  <r>
    <s v="140439"/>
    <s v="Moneycrockroe, Jenkinstown, Co. Louth"/>
    <s v="2011"/>
    <s v="2011"/>
    <s v="CD163C4"/>
    <s v="Private households occupied"/>
    <s v="Number"/>
    <n v="0"/>
  </r>
  <r>
    <s v="140439"/>
    <s v="Moneycrockroe, Jenkinstown, Co. Louth"/>
    <s v="2011"/>
    <s v="2011"/>
    <s v="CD163C5"/>
    <s v="Private households unoccupied"/>
    <s v="Number"/>
    <n v="1"/>
  </r>
  <r>
    <s v="140439"/>
    <s v="Moneycrockroe, Jenkinstown, Co. Louth"/>
    <s v="2011"/>
    <s v="2011"/>
    <s v="CD163C6"/>
    <s v="Vacant dwellings"/>
    <s v="Number"/>
    <n v="1"/>
  </r>
  <r>
    <s v="140439"/>
    <s v="Moneycrockroe, Jenkinstown, Co. Louth"/>
    <s v="2011"/>
    <s v="2011"/>
    <s v="CD163C7"/>
    <s v="Housing stock"/>
    <s v="Number"/>
    <n v="1"/>
  </r>
  <r>
    <s v="140439"/>
    <s v="Moneycrockroe, Jenkinstown, Co. Louth"/>
    <s v="2011"/>
    <s v="2011"/>
    <s v="CD163C8"/>
    <s v="Vacancy rate"/>
    <s v="%"/>
    <n v="100"/>
  </r>
  <r>
    <s v="140440"/>
    <s v="Moneymore, Fair Gate, St. Peter's, Co. Louth"/>
    <s v="2011"/>
    <s v="2011"/>
    <s v="CD163C1"/>
    <s v="Population"/>
    <s v="Number"/>
    <n v="5356"/>
  </r>
  <r>
    <s v="140440"/>
    <s v="Moneymore, Fair Gate, St. Peter's, Co. Louth"/>
    <s v="2011"/>
    <s v="2011"/>
    <s v="CD163C2"/>
    <s v="Males"/>
    <s v="Number"/>
    <n v="2569"/>
  </r>
  <r>
    <s v="140440"/>
    <s v="Moneymore, Fair Gate, St. Peter's, Co. Louth"/>
    <s v="2011"/>
    <s v="2011"/>
    <s v="CD163C3"/>
    <s v="Females"/>
    <s v="Number"/>
    <n v="2787"/>
  </r>
  <r>
    <s v="140440"/>
    <s v="Moneymore, Fair Gate, St. Peter's, Co. Louth"/>
    <s v="2011"/>
    <s v="2011"/>
    <s v="CD163C4"/>
    <s v="Private households occupied"/>
    <s v="Number"/>
    <n v="2099"/>
  </r>
  <r>
    <s v="140440"/>
    <s v="Moneymore, Fair Gate, St. Peter's, Co. Louth"/>
    <s v="2011"/>
    <s v="2011"/>
    <s v="CD163C5"/>
    <s v="Private households unoccupied"/>
    <s v="Number"/>
    <n v="538"/>
  </r>
  <r>
    <s v="140440"/>
    <s v="Moneymore, Fair Gate, St. Peter's, Co. Louth"/>
    <s v="2011"/>
    <s v="2011"/>
    <s v="CD163C6"/>
    <s v="Vacant dwellings"/>
    <s v="Number"/>
    <n v="492"/>
  </r>
  <r>
    <s v="140440"/>
    <s v="Moneymore, Fair Gate, St. Peter's, Co. Louth"/>
    <s v="2011"/>
    <s v="2011"/>
    <s v="CD163C7"/>
    <s v="Housing stock"/>
    <s v="Number"/>
    <n v="2637"/>
  </r>
  <r>
    <s v="140440"/>
    <s v="Moneymore, Fair Gate, St. Peter's, Co. Louth"/>
    <s v="2011"/>
    <s v="2011"/>
    <s v="CD163C8"/>
    <s v="Vacancy rate"/>
    <s v="%"/>
    <n v="18.7"/>
  </r>
  <r>
    <s v="140441"/>
    <s v="Monksland, Carlingford, Co. Louth"/>
    <s v="2011"/>
    <s v="2011"/>
    <s v="CD163C1"/>
    <s v="Population"/>
    <s v="Number"/>
    <n v="80"/>
  </r>
  <r>
    <s v="140441"/>
    <s v="Monksland, Carlingford, Co. Louth"/>
    <s v="2011"/>
    <s v="2011"/>
    <s v="CD163C2"/>
    <s v="Males"/>
    <s v="Number"/>
    <n v="40"/>
  </r>
  <r>
    <s v="140441"/>
    <s v="Monksland, Carlingford, Co. Louth"/>
    <s v="2011"/>
    <s v="2011"/>
    <s v="CD163C3"/>
    <s v="Females"/>
    <s v="Number"/>
    <n v="40"/>
  </r>
  <r>
    <s v="140441"/>
    <s v="Monksland, Carlingford, Co. Louth"/>
    <s v="2011"/>
    <s v="2011"/>
    <s v="CD163C4"/>
    <s v="Private households occupied"/>
    <s v="Number"/>
    <n v="28"/>
  </r>
  <r>
    <s v="140441"/>
    <s v="Monksland, Carlingford, Co. Louth"/>
    <s v="2011"/>
    <s v="2011"/>
    <s v="CD163C5"/>
    <s v="Private households unoccupied"/>
    <s v="Number"/>
    <n v="7"/>
  </r>
  <r>
    <s v="140441"/>
    <s v="Monksland, Carlingford, Co. Louth"/>
    <s v="2011"/>
    <s v="2011"/>
    <s v="CD163C6"/>
    <s v="Vacant dwellings"/>
    <s v="Number"/>
    <n v="7"/>
  </r>
  <r>
    <s v="140441"/>
    <s v="Monksland, Carlingford, Co. Louth"/>
    <s v="2011"/>
    <s v="2011"/>
    <s v="CD163C7"/>
    <s v="Housing stock"/>
    <s v="Number"/>
    <n v="35"/>
  </r>
  <r>
    <s v="140441"/>
    <s v="Monksland, Carlingford, Co. Louth"/>
    <s v="2011"/>
    <s v="2011"/>
    <s v="CD163C8"/>
    <s v="Vacancy rate"/>
    <s v="%"/>
    <n v="20"/>
  </r>
  <r>
    <s v="140442"/>
    <s v="Mooremount, Dromin, Co. Louth"/>
    <s v="2011"/>
    <s v="2011"/>
    <s v="CD163C1"/>
    <s v="Population"/>
    <s v="Number"/>
    <n v="46"/>
  </r>
  <r>
    <s v="140442"/>
    <s v="Mooremount, Dromin, Co. Louth"/>
    <s v="2011"/>
    <s v="2011"/>
    <s v="CD163C2"/>
    <s v="Males"/>
    <s v="Number"/>
    <n v="25"/>
  </r>
  <r>
    <s v="140442"/>
    <s v="Mooremount, Dromin, Co. Louth"/>
    <s v="2011"/>
    <s v="2011"/>
    <s v="CD163C3"/>
    <s v="Females"/>
    <s v="Number"/>
    <n v="21"/>
  </r>
  <r>
    <s v="140442"/>
    <s v="Mooremount, Dromin, Co. Louth"/>
    <s v="2011"/>
    <s v="2011"/>
    <s v="CD163C4"/>
    <s v="Private households occupied"/>
    <s v="Number"/>
    <n v="14"/>
  </r>
  <r>
    <s v="140442"/>
    <s v="Mooremount, Dromin, Co. Louth"/>
    <s v="2011"/>
    <s v="2011"/>
    <s v="CD163C5"/>
    <s v="Private households unoccupied"/>
    <s v="Number"/>
    <n v="1"/>
  </r>
  <r>
    <s v="140442"/>
    <s v="Mooremount, Dromin, Co. Louth"/>
    <s v="2011"/>
    <s v="2011"/>
    <s v="CD163C6"/>
    <s v="Vacant dwellings"/>
    <s v="Number"/>
    <n v="1"/>
  </r>
  <r>
    <s v="140442"/>
    <s v="Mooremount, Dromin, Co. Louth"/>
    <s v="2011"/>
    <s v="2011"/>
    <s v="CD163C7"/>
    <s v="Housing stock"/>
    <s v="Number"/>
    <n v="15"/>
  </r>
  <r>
    <s v="140442"/>
    <s v="Mooremount, Dromin, Co. Louth"/>
    <s v="2011"/>
    <s v="2011"/>
    <s v="CD163C8"/>
    <s v="Vacancy rate"/>
    <s v="%"/>
    <n v="6.7"/>
  </r>
  <r>
    <s v="140443"/>
    <s v="Mooretown, Dromiskin, Co. Louth"/>
    <s v="2011"/>
    <s v="2011"/>
    <s v="CD163C1"/>
    <s v="Population"/>
    <s v="Number"/>
    <n v="240"/>
  </r>
  <r>
    <s v="140443"/>
    <s v="Mooretown, Dromiskin, Co. Louth"/>
    <s v="2011"/>
    <s v="2011"/>
    <s v="CD163C2"/>
    <s v="Males"/>
    <s v="Number"/>
    <n v="122"/>
  </r>
  <r>
    <s v="140443"/>
    <s v="Mooretown, Dromiskin, Co. Louth"/>
    <s v="2011"/>
    <s v="2011"/>
    <s v="CD163C3"/>
    <s v="Females"/>
    <s v="Number"/>
    <n v="118"/>
  </r>
  <r>
    <s v="140443"/>
    <s v="Mooretown, Dromiskin, Co. Louth"/>
    <s v="2011"/>
    <s v="2011"/>
    <s v="CD163C4"/>
    <s v="Private households occupied"/>
    <s v="Number"/>
    <n v="90"/>
  </r>
  <r>
    <s v="140443"/>
    <s v="Mooretown, Dromiskin, Co. Louth"/>
    <s v="2011"/>
    <s v="2011"/>
    <s v="CD163C5"/>
    <s v="Private households unoccupied"/>
    <s v="Number"/>
    <n v="18"/>
  </r>
  <r>
    <s v="140443"/>
    <s v="Mooretown, Dromiskin, Co. Louth"/>
    <s v="2011"/>
    <s v="2011"/>
    <s v="CD163C6"/>
    <s v="Vacant dwellings"/>
    <s v="Number"/>
    <n v="18"/>
  </r>
  <r>
    <s v="140443"/>
    <s v="Mooretown, Dromiskin, Co. Louth"/>
    <s v="2011"/>
    <s v="2011"/>
    <s v="CD163C7"/>
    <s v="Housing stock"/>
    <s v="Number"/>
    <n v="108"/>
  </r>
  <r>
    <s v="140443"/>
    <s v="Mooretown, Dromiskin, Co. Louth"/>
    <s v="2011"/>
    <s v="2011"/>
    <s v="CD163C8"/>
    <s v="Vacancy rate"/>
    <s v="%"/>
    <n v="16.7"/>
  </r>
  <r>
    <s v="140444"/>
    <s v="Moorland, Dundalk Urban No. 2, Dundalk Rural, Co. Louth"/>
    <s v="2011"/>
    <s v="2011"/>
    <s v="CD163C1"/>
    <s v="Population"/>
    <s v="Number"/>
    <n v="366"/>
  </r>
  <r>
    <s v="140444"/>
    <s v="Moorland, Dundalk Urban No. 2, Dundalk Rural, Co. Louth"/>
    <s v="2011"/>
    <s v="2011"/>
    <s v="CD163C2"/>
    <s v="Males"/>
    <s v="Number"/>
    <n v="181"/>
  </r>
  <r>
    <s v="140444"/>
    <s v="Moorland, Dundalk Urban No. 2, Dundalk Rural, Co. Louth"/>
    <s v="2011"/>
    <s v="2011"/>
    <s v="CD163C3"/>
    <s v="Females"/>
    <s v="Number"/>
    <n v="185"/>
  </r>
  <r>
    <s v="140444"/>
    <s v="Moorland, Dundalk Urban No. 2, Dundalk Rural, Co. Louth"/>
    <s v="2011"/>
    <s v="2011"/>
    <s v="CD163C4"/>
    <s v="Private households occupied"/>
    <s v="Number"/>
    <n v="120"/>
  </r>
  <r>
    <s v="140444"/>
    <s v="Moorland, Dundalk Urban No. 2, Dundalk Rural, Co. Louth"/>
    <s v="2011"/>
    <s v="2011"/>
    <s v="CD163C5"/>
    <s v="Private households unoccupied"/>
    <s v="Number"/>
    <n v="20"/>
  </r>
  <r>
    <s v="140444"/>
    <s v="Moorland, Dundalk Urban No. 2, Dundalk Rural, Co. Louth"/>
    <s v="2011"/>
    <s v="2011"/>
    <s v="CD163C6"/>
    <s v="Vacant dwellings"/>
    <s v="Number"/>
    <n v="19"/>
  </r>
  <r>
    <s v="140444"/>
    <s v="Moorland, Dundalk Urban No. 2, Dundalk Rural, Co. Louth"/>
    <s v="2011"/>
    <s v="2011"/>
    <s v="CD163C7"/>
    <s v="Housing stock"/>
    <s v="Number"/>
    <n v="140"/>
  </r>
  <r>
    <s v="140444"/>
    <s v="Moorland, Dundalk Urban No. 2, Dundalk Rural, Co. Louth"/>
    <s v="2011"/>
    <s v="2011"/>
    <s v="CD163C8"/>
    <s v="Vacancy rate"/>
    <s v="%"/>
    <n v="13.6"/>
  </r>
  <r>
    <s v="140445"/>
    <s v="Morganstown, Dysart, Co. Louth"/>
    <s v="2011"/>
    <s v="2011"/>
    <s v="CD163C1"/>
    <s v="Population"/>
    <s v="Number"/>
    <n v="12"/>
  </r>
  <r>
    <s v="140445"/>
    <s v="Morganstown, Dysart, Co. Louth"/>
    <s v="2011"/>
    <s v="2011"/>
    <s v="CD163C2"/>
    <s v="Males"/>
    <s v="Number"/>
    <n v="7"/>
  </r>
  <r>
    <s v="140445"/>
    <s v="Morganstown, Dysart, Co. Louth"/>
    <s v="2011"/>
    <s v="2011"/>
    <s v="CD163C3"/>
    <s v="Females"/>
    <s v="Number"/>
    <n v="5"/>
  </r>
  <r>
    <s v="140445"/>
    <s v="Morganstown, Dysart, Co. Louth"/>
    <s v="2011"/>
    <s v="2011"/>
    <s v="CD163C4"/>
    <s v="Private households occupied"/>
    <s v="Number"/>
    <n v="5"/>
  </r>
  <r>
    <s v="140445"/>
    <s v="Morganstown, Dysart, Co. Louth"/>
    <s v="2011"/>
    <s v="2011"/>
    <s v="CD163C5"/>
    <s v="Private households unoccupied"/>
    <s v="Number"/>
    <n v="0"/>
  </r>
  <r>
    <s v="140445"/>
    <s v="Morganstown, Dysart, Co. Louth"/>
    <s v="2011"/>
    <s v="2011"/>
    <s v="CD163C6"/>
    <s v="Vacant dwellings"/>
    <s v="Number"/>
    <n v="0"/>
  </r>
  <r>
    <s v="140445"/>
    <s v="Morganstown, Dysart, Co. Louth"/>
    <s v="2011"/>
    <s v="2011"/>
    <s v="CD163C7"/>
    <s v="Housing stock"/>
    <s v="Number"/>
    <n v="5"/>
  </r>
  <r>
    <s v="140445"/>
    <s v="Morganstown, Dysart, Co. Louth"/>
    <s v="2011"/>
    <s v="2011"/>
    <s v="CD163C8"/>
    <s v="Vacancy rate"/>
    <s v="%"/>
    <n v="0"/>
  </r>
  <r>
    <s v="140446"/>
    <s v="Mosstown North, Dunleer, Co. Louth"/>
    <s v="2011"/>
    <s v="2011"/>
    <s v="CD163C1"/>
    <s v="Population"/>
    <s v="Number"/>
    <n v="54"/>
  </r>
  <r>
    <s v="140446"/>
    <s v="Mosstown North, Dunleer, Co. Louth"/>
    <s v="2011"/>
    <s v="2011"/>
    <s v="CD163C2"/>
    <s v="Males"/>
    <s v="Number"/>
    <n v="29"/>
  </r>
  <r>
    <s v="140446"/>
    <s v="Mosstown North, Dunleer, Co. Louth"/>
    <s v="2011"/>
    <s v="2011"/>
    <s v="CD163C3"/>
    <s v="Females"/>
    <s v="Number"/>
    <n v="25"/>
  </r>
  <r>
    <s v="140446"/>
    <s v="Mosstown North, Dunleer, Co. Louth"/>
    <s v="2011"/>
    <s v="2011"/>
    <s v="CD163C4"/>
    <s v="Private households occupied"/>
    <s v="Number"/>
    <n v="17"/>
  </r>
  <r>
    <s v="140446"/>
    <s v="Mosstown North, Dunleer, Co. Louth"/>
    <s v="2011"/>
    <s v="2011"/>
    <s v="CD163C5"/>
    <s v="Private households unoccupied"/>
    <s v="Number"/>
    <n v="1"/>
  </r>
  <r>
    <s v="140446"/>
    <s v="Mosstown North, Dunleer, Co. Louth"/>
    <s v="2011"/>
    <s v="2011"/>
    <s v="CD163C6"/>
    <s v="Vacant dwellings"/>
    <s v="Number"/>
    <n v="1"/>
  </r>
  <r>
    <s v="140446"/>
    <s v="Mosstown North, Dunleer, Co. Louth"/>
    <s v="2011"/>
    <s v="2011"/>
    <s v="CD163C7"/>
    <s v="Housing stock"/>
    <s v="Number"/>
    <n v="18"/>
  </r>
  <r>
    <s v="140446"/>
    <s v="Mosstown North, Dunleer, Co. Louth"/>
    <s v="2011"/>
    <s v="2011"/>
    <s v="CD163C8"/>
    <s v="Vacancy rate"/>
    <s v="%"/>
    <n v="5.6"/>
  </r>
  <r>
    <s v="140447"/>
    <s v="Mosstown South, Dunleer, Co. Louth"/>
    <s v="2011"/>
    <s v="2011"/>
    <s v="CD163C1"/>
    <s v="Population"/>
    <s v="Number"/>
    <n v="23"/>
  </r>
  <r>
    <s v="140447"/>
    <s v="Mosstown South, Dunleer, Co. Louth"/>
    <s v="2011"/>
    <s v="2011"/>
    <s v="CD163C2"/>
    <s v="Males"/>
    <s v="Number"/>
    <n v="10"/>
  </r>
  <r>
    <s v="140447"/>
    <s v="Mosstown South, Dunleer, Co. Louth"/>
    <s v="2011"/>
    <s v="2011"/>
    <s v="CD163C3"/>
    <s v="Females"/>
    <s v="Number"/>
    <n v="13"/>
  </r>
  <r>
    <s v="140447"/>
    <s v="Mosstown South, Dunleer, Co. Louth"/>
    <s v="2011"/>
    <s v="2011"/>
    <s v="CD163C4"/>
    <s v="Private households occupied"/>
    <s v="Number"/>
    <n v="7"/>
  </r>
  <r>
    <s v="140447"/>
    <s v="Mosstown South, Dunleer, Co. Louth"/>
    <s v="2011"/>
    <s v="2011"/>
    <s v="CD163C5"/>
    <s v="Private households unoccupied"/>
    <s v="Number"/>
    <n v="0"/>
  </r>
  <r>
    <s v="140447"/>
    <s v="Mosstown South, Dunleer, Co. Louth"/>
    <s v="2011"/>
    <s v="2011"/>
    <s v="CD163C6"/>
    <s v="Vacant dwellings"/>
    <s v="Number"/>
    <n v="0"/>
  </r>
  <r>
    <s v="140447"/>
    <s v="Mosstown South, Dunleer, Co. Louth"/>
    <s v="2011"/>
    <s v="2011"/>
    <s v="CD163C7"/>
    <s v="Housing stock"/>
    <s v="Number"/>
    <n v="7"/>
  </r>
  <r>
    <s v="140447"/>
    <s v="Mosstown South, Dunleer, Co. Louth"/>
    <s v="2011"/>
    <s v="2011"/>
    <s v="CD163C8"/>
    <s v="Vacancy rate"/>
    <s v="%"/>
    <n v="0"/>
  </r>
  <r>
    <s v="140448"/>
    <s v="Mountaintown, Dunleer, Co. Louth"/>
    <s v="2011"/>
    <s v="2011"/>
    <s v="CD163C1"/>
    <s v="Population"/>
    <s v="Number"/>
    <n v="66"/>
  </r>
  <r>
    <s v="140448"/>
    <s v="Mountaintown, Dunleer, Co. Louth"/>
    <s v="2011"/>
    <s v="2011"/>
    <s v="CD163C2"/>
    <s v="Males"/>
    <s v="Number"/>
    <n v="25"/>
  </r>
  <r>
    <s v="140448"/>
    <s v="Mountaintown, Dunleer, Co. Louth"/>
    <s v="2011"/>
    <s v="2011"/>
    <s v="CD163C3"/>
    <s v="Females"/>
    <s v="Number"/>
    <n v="41"/>
  </r>
  <r>
    <s v="140448"/>
    <s v="Mountaintown, Dunleer, Co. Louth"/>
    <s v="2011"/>
    <s v="2011"/>
    <s v="CD163C4"/>
    <s v="Private households occupied"/>
    <s v="Number"/>
    <n v="24"/>
  </r>
  <r>
    <s v="140448"/>
    <s v="Mountaintown, Dunleer, Co. Louth"/>
    <s v="2011"/>
    <s v="2011"/>
    <s v="CD163C5"/>
    <s v="Private households unoccupied"/>
    <s v="Number"/>
    <n v="2"/>
  </r>
  <r>
    <s v="140448"/>
    <s v="Mountaintown, Dunleer, Co. Louth"/>
    <s v="2011"/>
    <s v="2011"/>
    <s v="CD163C6"/>
    <s v="Vacant dwellings"/>
    <s v="Number"/>
    <n v="2"/>
  </r>
  <r>
    <s v="140448"/>
    <s v="Mountaintown, Dunleer, Co. Louth"/>
    <s v="2011"/>
    <s v="2011"/>
    <s v="CD163C7"/>
    <s v="Housing stock"/>
    <s v="Number"/>
    <n v="26"/>
  </r>
  <r>
    <s v="140448"/>
    <s v="Mountaintown, Dunleer, Co. Louth"/>
    <s v="2011"/>
    <s v="2011"/>
    <s v="CD163C8"/>
    <s v="Vacancy rate"/>
    <s v="%"/>
    <n v="7.7"/>
  </r>
  <r>
    <s v="140449"/>
    <s v="Mountbagnall, Rathcor, Co. Louth"/>
    <s v="2011"/>
    <s v="2011"/>
    <s v="CD163C1"/>
    <s v="Population"/>
    <s v="Number"/>
    <n v="114"/>
  </r>
  <r>
    <s v="140449"/>
    <s v="Mountbagnall, Rathcor, Co. Louth"/>
    <s v="2011"/>
    <s v="2011"/>
    <s v="CD163C2"/>
    <s v="Males"/>
    <s v="Number"/>
    <n v="56"/>
  </r>
  <r>
    <s v="140449"/>
    <s v="Mountbagnall, Rathcor, Co. Louth"/>
    <s v="2011"/>
    <s v="2011"/>
    <s v="CD163C3"/>
    <s v="Females"/>
    <s v="Number"/>
    <n v="58"/>
  </r>
  <r>
    <s v="140449"/>
    <s v="Mountbagnall, Rathcor, Co. Louth"/>
    <s v="2011"/>
    <s v="2011"/>
    <s v="CD163C4"/>
    <s v="Private households occupied"/>
    <s v="Number"/>
    <n v="43"/>
  </r>
  <r>
    <s v="140449"/>
    <s v="Mountbagnall, Rathcor, Co. Louth"/>
    <s v="2011"/>
    <s v="2011"/>
    <s v="CD163C5"/>
    <s v="Private households unoccupied"/>
    <s v="Number"/>
    <n v="12"/>
  </r>
  <r>
    <s v="140449"/>
    <s v="Mountbagnall, Rathcor, Co. Louth"/>
    <s v="2011"/>
    <s v="2011"/>
    <s v="CD163C6"/>
    <s v="Vacant dwellings"/>
    <s v="Number"/>
    <n v="12"/>
  </r>
  <r>
    <s v="140449"/>
    <s v="Mountbagnall, Rathcor, Co. Louth"/>
    <s v="2011"/>
    <s v="2011"/>
    <s v="CD163C7"/>
    <s v="Housing stock"/>
    <s v="Number"/>
    <n v="55"/>
  </r>
  <r>
    <s v="140449"/>
    <s v="Mountbagnall, Rathcor, Co. Louth"/>
    <s v="2011"/>
    <s v="2011"/>
    <s v="CD163C8"/>
    <s v="Vacancy rate"/>
    <s v="%"/>
    <n v="21.8"/>
  </r>
  <r>
    <s v="140450"/>
    <s v="Mountdoyle, Drumcar, Co. Louth"/>
    <s v="2011"/>
    <s v="2011"/>
    <s v="CD163C1"/>
    <s v="Population"/>
    <s v="Number"/>
    <n v="8"/>
  </r>
  <r>
    <s v="140450"/>
    <s v="Mountdoyle, Drumcar, Co. Louth"/>
    <s v="2011"/>
    <s v="2011"/>
    <s v="CD163C2"/>
    <s v="Males"/>
    <s v="Number"/>
    <n v="5"/>
  </r>
  <r>
    <s v="140450"/>
    <s v="Mountdoyle, Drumcar, Co. Louth"/>
    <s v="2011"/>
    <s v="2011"/>
    <s v="CD163C3"/>
    <s v="Females"/>
    <s v="Number"/>
    <n v="3"/>
  </r>
  <r>
    <s v="140450"/>
    <s v="Mountdoyle, Drumcar, Co. Louth"/>
    <s v="2011"/>
    <s v="2011"/>
    <s v="CD163C4"/>
    <s v="Private households occupied"/>
    <s v="Number"/>
    <n v="3"/>
  </r>
  <r>
    <s v="140450"/>
    <s v="Mountdoyle, Drumcar, Co. Louth"/>
    <s v="2011"/>
    <s v="2011"/>
    <s v="CD163C5"/>
    <s v="Private households unoccupied"/>
    <s v="Number"/>
    <n v="0"/>
  </r>
  <r>
    <s v="140450"/>
    <s v="Mountdoyle, Drumcar, Co. Louth"/>
    <s v="2011"/>
    <s v="2011"/>
    <s v="CD163C6"/>
    <s v="Vacant dwellings"/>
    <s v="Number"/>
    <n v="0"/>
  </r>
  <r>
    <s v="140450"/>
    <s v="Mountdoyle, Drumcar, Co. Louth"/>
    <s v="2011"/>
    <s v="2011"/>
    <s v="CD163C7"/>
    <s v="Housing stock"/>
    <s v="Number"/>
    <n v="3"/>
  </r>
  <r>
    <s v="140450"/>
    <s v="Mountdoyle, Drumcar, Co. Louth"/>
    <s v="2011"/>
    <s v="2011"/>
    <s v="CD163C8"/>
    <s v="Vacancy rate"/>
    <s v="%"/>
    <n v="0"/>
  </r>
  <r>
    <s v="140451"/>
    <s v="Mounthamilton, Dundalk Urban No. 3, Dundalk Rural, Co. Louth"/>
    <s v="2011"/>
    <s v="2011"/>
    <s v="CD163C1"/>
    <s v="Population"/>
    <s v="Number"/>
    <n v="528"/>
  </r>
  <r>
    <s v="140451"/>
    <s v="Mounthamilton, Dundalk Urban No. 3, Dundalk Rural, Co. Louth"/>
    <s v="2011"/>
    <s v="2011"/>
    <s v="CD163C2"/>
    <s v="Males"/>
    <s v="Number"/>
    <n v="246"/>
  </r>
  <r>
    <s v="140451"/>
    <s v="Mounthamilton, Dundalk Urban No. 3, Dundalk Rural, Co. Louth"/>
    <s v="2011"/>
    <s v="2011"/>
    <s v="CD163C3"/>
    <s v="Females"/>
    <s v="Number"/>
    <n v="282"/>
  </r>
  <r>
    <s v="140451"/>
    <s v="Mounthamilton, Dundalk Urban No. 3, Dundalk Rural, Co. Louth"/>
    <s v="2011"/>
    <s v="2011"/>
    <s v="CD163C4"/>
    <s v="Private households occupied"/>
    <s v="Number"/>
    <n v="215"/>
  </r>
  <r>
    <s v="140451"/>
    <s v="Mounthamilton, Dundalk Urban No. 3, Dundalk Rural, Co. Louth"/>
    <s v="2011"/>
    <s v="2011"/>
    <s v="CD163C5"/>
    <s v="Private households unoccupied"/>
    <s v="Number"/>
    <n v="14"/>
  </r>
  <r>
    <s v="140451"/>
    <s v="Mounthamilton, Dundalk Urban No. 3, Dundalk Rural, Co. Louth"/>
    <s v="2011"/>
    <s v="2011"/>
    <s v="CD163C6"/>
    <s v="Vacant dwellings"/>
    <s v="Number"/>
    <n v="12"/>
  </r>
  <r>
    <s v="140451"/>
    <s v="Mounthamilton, Dundalk Urban No. 3, Dundalk Rural, Co. Louth"/>
    <s v="2011"/>
    <s v="2011"/>
    <s v="CD163C7"/>
    <s v="Housing stock"/>
    <s v="Number"/>
    <n v="229"/>
  </r>
  <r>
    <s v="140451"/>
    <s v="Mounthamilton, Dundalk Urban No. 3, Dundalk Rural, Co. Louth"/>
    <s v="2011"/>
    <s v="2011"/>
    <s v="CD163C8"/>
    <s v="Vacancy rate"/>
    <s v="%"/>
    <n v="5.2"/>
  </r>
  <r>
    <s v="140452"/>
    <s v="Mountrush, Clonkeen, Co. Louth"/>
    <s v="2011"/>
    <s v="2011"/>
    <s v="CD163C1"/>
    <s v="Population"/>
    <s v="Number"/>
    <n v="43"/>
  </r>
  <r>
    <s v="140452"/>
    <s v="Mountrush, Clonkeen, Co. Louth"/>
    <s v="2011"/>
    <s v="2011"/>
    <s v="CD163C2"/>
    <s v="Males"/>
    <s v="Number"/>
    <n v="20"/>
  </r>
  <r>
    <s v="140452"/>
    <s v="Mountrush, Clonkeen, Co. Louth"/>
    <s v="2011"/>
    <s v="2011"/>
    <s v="CD163C3"/>
    <s v="Females"/>
    <s v="Number"/>
    <n v="23"/>
  </r>
  <r>
    <s v="140452"/>
    <s v="Mountrush, Clonkeen, Co. Louth"/>
    <s v="2011"/>
    <s v="2011"/>
    <s v="CD163C4"/>
    <s v="Private households occupied"/>
    <s v="Number"/>
    <n v="14"/>
  </r>
  <r>
    <s v="140452"/>
    <s v="Mountrush, Clonkeen, Co. Louth"/>
    <s v="2011"/>
    <s v="2011"/>
    <s v="CD163C5"/>
    <s v="Private households unoccupied"/>
    <s v="Number"/>
    <n v="1"/>
  </r>
  <r>
    <s v="140452"/>
    <s v="Mountrush, Clonkeen, Co. Louth"/>
    <s v="2011"/>
    <s v="2011"/>
    <s v="CD163C6"/>
    <s v="Vacant dwellings"/>
    <s v="Number"/>
    <n v="1"/>
  </r>
  <r>
    <s v="140452"/>
    <s v="Mountrush, Clonkeen, Co. Louth"/>
    <s v="2011"/>
    <s v="2011"/>
    <s v="CD163C7"/>
    <s v="Housing stock"/>
    <s v="Number"/>
    <n v="15"/>
  </r>
  <r>
    <s v="140452"/>
    <s v="Mountrush, Clonkeen, Co. Louth"/>
    <s v="2011"/>
    <s v="2011"/>
    <s v="CD163C8"/>
    <s v="Vacancy rate"/>
    <s v="%"/>
    <n v="6.7"/>
  </r>
  <r>
    <s v="140453"/>
    <s v="Muchgrange, Greenore, Co. Louth"/>
    <s v="2011"/>
    <s v="2011"/>
    <s v="CD163C1"/>
    <s v="Population"/>
    <s v="Number"/>
    <n v="121"/>
  </r>
  <r>
    <s v="140453"/>
    <s v="Muchgrange, Greenore, Co. Louth"/>
    <s v="2011"/>
    <s v="2011"/>
    <s v="CD163C2"/>
    <s v="Males"/>
    <s v="Number"/>
    <n v="57"/>
  </r>
  <r>
    <s v="140453"/>
    <s v="Muchgrange, Greenore, Co. Louth"/>
    <s v="2011"/>
    <s v="2011"/>
    <s v="CD163C3"/>
    <s v="Females"/>
    <s v="Number"/>
    <n v="64"/>
  </r>
  <r>
    <s v="140453"/>
    <s v="Muchgrange, Greenore, Co. Louth"/>
    <s v="2011"/>
    <s v="2011"/>
    <s v="CD163C4"/>
    <s v="Private households occupied"/>
    <s v="Number"/>
    <n v="41"/>
  </r>
  <r>
    <s v="140453"/>
    <s v="Muchgrange, Greenore, Co. Louth"/>
    <s v="2011"/>
    <s v="2011"/>
    <s v="CD163C5"/>
    <s v="Private households unoccupied"/>
    <s v="Number"/>
    <n v="6"/>
  </r>
  <r>
    <s v="140453"/>
    <s v="Muchgrange, Greenore, Co. Louth"/>
    <s v="2011"/>
    <s v="2011"/>
    <s v="CD163C6"/>
    <s v="Vacant dwellings"/>
    <s v="Number"/>
    <n v="5"/>
  </r>
  <r>
    <s v="140453"/>
    <s v="Muchgrange, Greenore, Co. Louth"/>
    <s v="2011"/>
    <s v="2011"/>
    <s v="CD163C7"/>
    <s v="Housing stock"/>
    <s v="Number"/>
    <n v="47"/>
  </r>
  <r>
    <s v="140453"/>
    <s v="Muchgrange, Greenore, Co. Louth"/>
    <s v="2011"/>
    <s v="2011"/>
    <s v="CD163C8"/>
    <s v="Vacancy rate"/>
    <s v="%"/>
    <n v="10.6"/>
  </r>
  <r>
    <s v="140454"/>
    <s v="Mucklagh, Greenore, Co. Louth"/>
    <s v="2011"/>
    <s v="2011"/>
    <s v="CD163C1"/>
    <s v="Population"/>
    <s v="Number"/>
    <n v="30"/>
  </r>
  <r>
    <s v="140454"/>
    <s v="Mucklagh, Greenore, Co. Louth"/>
    <s v="2011"/>
    <s v="2011"/>
    <s v="CD163C2"/>
    <s v="Males"/>
    <s v="Number"/>
    <n v="17"/>
  </r>
  <r>
    <s v="140454"/>
    <s v="Mucklagh, Greenore, Co. Louth"/>
    <s v="2011"/>
    <s v="2011"/>
    <s v="CD163C3"/>
    <s v="Females"/>
    <s v="Number"/>
    <n v="13"/>
  </r>
  <r>
    <s v="140454"/>
    <s v="Mucklagh, Greenore, Co. Louth"/>
    <s v="2011"/>
    <s v="2011"/>
    <s v="CD163C4"/>
    <s v="Private households occupied"/>
    <s v="Number"/>
    <n v="9"/>
  </r>
  <r>
    <s v="140454"/>
    <s v="Mucklagh, Greenore, Co. Louth"/>
    <s v="2011"/>
    <s v="2011"/>
    <s v="CD163C5"/>
    <s v="Private households unoccupied"/>
    <s v="Number"/>
    <n v="4"/>
  </r>
  <r>
    <s v="140454"/>
    <s v="Mucklagh, Greenore, Co. Louth"/>
    <s v="2011"/>
    <s v="2011"/>
    <s v="CD163C6"/>
    <s v="Vacant dwellings"/>
    <s v="Number"/>
    <n v="3"/>
  </r>
  <r>
    <s v="140454"/>
    <s v="Mucklagh, Greenore, Co. Louth"/>
    <s v="2011"/>
    <s v="2011"/>
    <s v="CD163C7"/>
    <s v="Housing stock"/>
    <s v="Number"/>
    <n v="13"/>
  </r>
  <r>
    <s v="140454"/>
    <s v="Mucklagh, Greenore, Co. Louth"/>
    <s v="2011"/>
    <s v="2011"/>
    <s v="CD163C8"/>
    <s v="Vacancy rate"/>
    <s v="%"/>
    <n v="23.1"/>
  </r>
  <r>
    <s v="140455"/>
    <s v="Muff, Killanny, Co. Louth"/>
    <s v="2011"/>
    <s v="2011"/>
    <s v="CD163C1"/>
    <s v="Population"/>
    <s v="Number"/>
    <n v="44"/>
  </r>
  <r>
    <s v="140455"/>
    <s v="Muff, Killanny, Co. Louth"/>
    <s v="2011"/>
    <s v="2011"/>
    <s v="CD163C2"/>
    <s v="Males"/>
    <s v="Number"/>
    <n v="21"/>
  </r>
  <r>
    <s v="140455"/>
    <s v="Muff, Killanny, Co. Louth"/>
    <s v="2011"/>
    <s v="2011"/>
    <s v="CD163C3"/>
    <s v="Females"/>
    <s v="Number"/>
    <n v="23"/>
  </r>
  <r>
    <s v="140455"/>
    <s v="Muff, Killanny, Co. Louth"/>
    <s v="2011"/>
    <s v="2011"/>
    <s v="CD163C4"/>
    <s v="Private households occupied"/>
    <s v="Number"/>
    <n v="15"/>
  </r>
  <r>
    <s v="140455"/>
    <s v="Muff, Killanny, Co. Louth"/>
    <s v="2011"/>
    <s v="2011"/>
    <s v="CD163C5"/>
    <s v="Private households unoccupied"/>
    <s v="Number"/>
    <n v="1"/>
  </r>
  <r>
    <s v="140455"/>
    <s v="Muff, Killanny, Co. Louth"/>
    <s v="2011"/>
    <s v="2011"/>
    <s v="CD163C6"/>
    <s v="Vacant dwellings"/>
    <s v="Number"/>
    <n v="1"/>
  </r>
  <r>
    <s v="140455"/>
    <s v="Muff, Killanny, Co. Louth"/>
    <s v="2011"/>
    <s v="2011"/>
    <s v="CD163C7"/>
    <s v="Housing stock"/>
    <s v="Number"/>
    <n v="16"/>
  </r>
  <r>
    <s v="140455"/>
    <s v="Muff, Killanny, Co. Louth"/>
    <s v="2011"/>
    <s v="2011"/>
    <s v="CD163C8"/>
    <s v="Vacancy rate"/>
    <s v="%"/>
    <n v="6.3"/>
  </r>
  <r>
    <s v="140456"/>
    <s v="Mullabane, Clonkeen, Co. Louth"/>
    <s v="2011"/>
    <s v="2011"/>
    <s v="CD163C1"/>
    <s v="Population"/>
    <s v="Number"/>
    <s v=""/>
  </r>
  <r>
    <s v="140456"/>
    <s v="Mullabane, Clonkeen, Co. Louth"/>
    <s v="2011"/>
    <s v="2011"/>
    <s v="CD163C2"/>
    <s v="Males"/>
    <s v="Number"/>
    <s v=""/>
  </r>
  <r>
    <s v="140456"/>
    <s v="Mullabane, Clonkeen, Co. Louth"/>
    <s v="2011"/>
    <s v="2011"/>
    <s v="CD163C3"/>
    <s v="Females"/>
    <s v="Number"/>
    <s v=""/>
  </r>
  <r>
    <s v="140456"/>
    <s v="Mullabane, Clonkeen, Co. Louth"/>
    <s v="2011"/>
    <s v="2011"/>
    <s v="CD163C4"/>
    <s v="Private households occupied"/>
    <s v="Number"/>
    <s v=""/>
  </r>
  <r>
    <s v="140456"/>
    <s v="Mullabane, Clonkeen, Co. Louth"/>
    <s v="2011"/>
    <s v="2011"/>
    <s v="CD163C5"/>
    <s v="Private households unoccupied"/>
    <s v="Number"/>
    <s v=""/>
  </r>
  <r>
    <s v="140456"/>
    <s v="Mullabane, Clonkeen, Co. Louth"/>
    <s v="2011"/>
    <s v="2011"/>
    <s v="CD163C6"/>
    <s v="Vacant dwellings"/>
    <s v="Number"/>
    <s v=""/>
  </r>
  <r>
    <s v="140456"/>
    <s v="Mullabane, Clonkeen, Co. Louth"/>
    <s v="2011"/>
    <s v="2011"/>
    <s v="CD163C7"/>
    <s v="Housing stock"/>
    <s v="Number"/>
    <s v=""/>
  </r>
  <r>
    <s v="140456"/>
    <s v="Mullabane, Clonkeen, Co. Louth"/>
    <s v="2011"/>
    <s v="2011"/>
    <s v="CD163C8"/>
    <s v="Vacancy rate"/>
    <s v="%"/>
    <s v=""/>
  </r>
  <r>
    <s v="140457"/>
    <s v="Mullabane, Greenore, Co. Louth"/>
    <s v="2011"/>
    <s v="2011"/>
    <s v="CD163C1"/>
    <s v="Population"/>
    <s v="Number"/>
    <n v="29"/>
  </r>
  <r>
    <s v="140457"/>
    <s v="Mullabane, Greenore, Co. Louth"/>
    <s v="2011"/>
    <s v="2011"/>
    <s v="CD163C2"/>
    <s v="Males"/>
    <s v="Number"/>
    <n v="12"/>
  </r>
  <r>
    <s v="140457"/>
    <s v="Mullabane, Greenore, Co. Louth"/>
    <s v="2011"/>
    <s v="2011"/>
    <s v="CD163C3"/>
    <s v="Females"/>
    <s v="Number"/>
    <n v="17"/>
  </r>
  <r>
    <s v="140457"/>
    <s v="Mullabane, Greenore, Co. Louth"/>
    <s v="2011"/>
    <s v="2011"/>
    <s v="CD163C4"/>
    <s v="Private households occupied"/>
    <s v="Number"/>
    <n v="10"/>
  </r>
  <r>
    <s v="140457"/>
    <s v="Mullabane, Greenore, Co. Louth"/>
    <s v="2011"/>
    <s v="2011"/>
    <s v="CD163C5"/>
    <s v="Private households unoccupied"/>
    <s v="Number"/>
    <n v="0"/>
  </r>
  <r>
    <s v="140457"/>
    <s v="Mullabane, Greenore, Co. Louth"/>
    <s v="2011"/>
    <s v="2011"/>
    <s v="CD163C6"/>
    <s v="Vacant dwellings"/>
    <s v="Number"/>
    <n v="0"/>
  </r>
  <r>
    <s v="140457"/>
    <s v="Mullabane, Greenore, Co. Louth"/>
    <s v="2011"/>
    <s v="2011"/>
    <s v="CD163C7"/>
    <s v="Housing stock"/>
    <s v="Number"/>
    <n v="10"/>
  </r>
  <r>
    <s v="140457"/>
    <s v="Mullabane, Greenore, Co. Louth"/>
    <s v="2011"/>
    <s v="2011"/>
    <s v="CD163C8"/>
    <s v="Vacancy rate"/>
    <s v="%"/>
    <n v="0"/>
  </r>
  <r>
    <s v="140458"/>
    <s v="Mullabohy, Castlering, Co. Louth"/>
    <s v="2011"/>
    <s v="2011"/>
    <s v="CD163C1"/>
    <s v="Population"/>
    <s v="Number"/>
    <n v="30"/>
  </r>
  <r>
    <s v="140458"/>
    <s v="Mullabohy, Castlering, Co. Louth"/>
    <s v="2011"/>
    <s v="2011"/>
    <s v="CD163C2"/>
    <s v="Males"/>
    <s v="Number"/>
    <n v="14"/>
  </r>
  <r>
    <s v="140458"/>
    <s v="Mullabohy, Castlering, Co. Louth"/>
    <s v="2011"/>
    <s v="2011"/>
    <s v="CD163C3"/>
    <s v="Females"/>
    <s v="Number"/>
    <n v="16"/>
  </r>
  <r>
    <s v="140458"/>
    <s v="Mullabohy, Castlering, Co. Louth"/>
    <s v="2011"/>
    <s v="2011"/>
    <s v="CD163C4"/>
    <s v="Private households occupied"/>
    <s v="Number"/>
    <n v="14"/>
  </r>
  <r>
    <s v="140458"/>
    <s v="Mullabohy, Castlering, Co. Louth"/>
    <s v="2011"/>
    <s v="2011"/>
    <s v="CD163C5"/>
    <s v="Private households unoccupied"/>
    <s v="Number"/>
    <n v="1"/>
  </r>
  <r>
    <s v="140458"/>
    <s v="Mullabohy, Castlering, Co. Louth"/>
    <s v="2011"/>
    <s v="2011"/>
    <s v="CD163C6"/>
    <s v="Vacant dwellings"/>
    <s v="Number"/>
    <n v="1"/>
  </r>
  <r>
    <s v="140458"/>
    <s v="Mullabohy, Castlering, Co. Louth"/>
    <s v="2011"/>
    <s v="2011"/>
    <s v="CD163C7"/>
    <s v="Housing stock"/>
    <s v="Number"/>
    <n v="15"/>
  </r>
  <r>
    <s v="140458"/>
    <s v="Mullabohy, Castlering, Co. Louth"/>
    <s v="2011"/>
    <s v="2011"/>
    <s v="CD163C8"/>
    <s v="Vacancy rate"/>
    <s v="%"/>
    <n v="6.7"/>
  </r>
  <r>
    <s v="140459"/>
    <s v="Mullacapple, Dunleer, Co. Louth"/>
    <s v="2011"/>
    <s v="2011"/>
    <s v="CD163C1"/>
    <s v="Population"/>
    <s v="Number"/>
    <n v="34"/>
  </r>
  <r>
    <s v="140459"/>
    <s v="Mullacapple, Dunleer, Co. Louth"/>
    <s v="2011"/>
    <s v="2011"/>
    <s v="CD163C2"/>
    <s v="Males"/>
    <s v="Number"/>
    <n v="18"/>
  </r>
  <r>
    <s v="140459"/>
    <s v="Mullacapple, Dunleer, Co. Louth"/>
    <s v="2011"/>
    <s v="2011"/>
    <s v="CD163C3"/>
    <s v="Females"/>
    <s v="Number"/>
    <n v="16"/>
  </r>
  <r>
    <s v="140459"/>
    <s v="Mullacapple, Dunleer, Co. Louth"/>
    <s v="2011"/>
    <s v="2011"/>
    <s v="CD163C4"/>
    <s v="Private households occupied"/>
    <s v="Number"/>
    <n v="11"/>
  </r>
  <r>
    <s v="140459"/>
    <s v="Mullacapple, Dunleer, Co. Louth"/>
    <s v="2011"/>
    <s v="2011"/>
    <s v="CD163C5"/>
    <s v="Private households unoccupied"/>
    <s v="Number"/>
    <n v="1"/>
  </r>
  <r>
    <s v="140459"/>
    <s v="Mullacapple, Dunleer, Co. Louth"/>
    <s v="2011"/>
    <s v="2011"/>
    <s v="CD163C6"/>
    <s v="Vacant dwellings"/>
    <s v="Number"/>
    <n v="1"/>
  </r>
  <r>
    <s v="140459"/>
    <s v="Mullacapple, Dunleer, Co. Louth"/>
    <s v="2011"/>
    <s v="2011"/>
    <s v="CD163C7"/>
    <s v="Housing stock"/>
    <s v="Number"/>
    <n v="12"/>
  </r>
  <r>
    <s v="140459"/>
    <s v="Mullacapple, Dunleer, Co. Louth"/>
    <s v="2011"/>
    <s v="2011"/>
    <s v="CD163C8"/>
    <s v="Vacancy rate"/>
    <s v="%"/>
    <n v="8.3"/>
  </r>
  <r>
    <s v="140460"/>
    <s v="Mullacloe, Ardee Rural, Co. Louth"/>
    <s v="2011"/>
    <s v="2011"/>
    <s v="CD163C1"/>
    <s v="Population"/>
    <s v="Number"/>
    <n v="19"/>
  </r>
  <r>
    <s v="140460"/>
    <s v="Mullacloe, Ardee Rural, Co. Louth"/>
    <s v="2011"/>
    <s v="2011"/>
    <s v="CD163C2"/>
    <s v="Males"/>
    <s v="Number"/>
    <n v="10"/>
  </r>
  <r>
    <s v="140460"/>
    <s v="Mullacloe, Ardee Rural, Co. Louth"/>
    <s v="2011"/>
    <s v="2011"/>
    <s v="CD163C3"/>
    <s v="Females"/>
    <s v="Number"/>
    <n v="9"/>
  </r>
  <r>
    <s v="140460"/>
    <s v="Mullacloe, Ardee Rural, Co. Louth"/>
    <s v="2011"/>
    <s v="2011"/>
    <s v="CD163C4"/>
    <s v="Private households occupied"/>
    <s v="Number"/>
    <n v="7"/>
  </r>
  <r>
    <s v="140460"/>
    <s v="Mullacloe, Ardee Rural, Co. Louth"/>
    <s v="2011"/>
    <s v="2011"/>
    <s v="CD163C5"/>
    <s v="Private households unoccupied"/>
    <s v="Number"/>
    <n v="2"/>
  </r>
  <r>
    <s v="140460"/>
    <s v="Mullacloe, Ardee Rural, Co. Louth"/>
    <s v="2011"/>
    <s v="2011"/>
    <s v="CD163C6"/>
    <s v="Vacant dwellings"/>
    <s v="Number"/>
    <n v="2"/>
  </r>
  <r>
    <s v="140460"/>
    <s v="Mullacloe, Ardee Rural, Co. Louth"/>
    <s v="2011"/>
    <s v="2011"/>
    <s v="CD163C7"/>
    <s v="Housing stock"/>
    <s v="Number"/>
    <n v="9"/>
  </r>
  <r>
    <s v="140460"/>
    <s v="Mullacloe, Ardee Rural, Co. Louth"/>
    <s v="2011"/>
    <s v="2011"/>
    <s v="CD163C8"/>
    <s v="Vacancy rate"/>
    <s v="%"/>
    <n v="22.2"/>
  </r>
  <r>
    <s v="140461"/>
    <s v="Mullacrew, Louth, Co. Louth"/>
    <s v="2011"/>
    <s v="2011"/>
    <s v="CD163C1"/>
    <s v="Population"/>
    <s v="Number"/>
    <n v="104"/>
  </r>
  <r>
    <s v="140461"/>
    <s v="Mullacrew, Louth, Co. Louth"/>
    <s v="2011"/>
    <s v="2011"/>
    <s v="CD163C2"/>
    <s v="Males"/>
    <s v="Number"/>
    <n v="47"/>
  </r>
  <r>
    <s v="140461"/>
    <s v="Mullacrew, Louth, Co. Louth"/>
    <s v="2011"/>
    <s v="2011"/>
    <s v="CD163C3"/>
    <s v="Females"/>
    <s v="Number"/>
    <n v="57"/>
  </r>
  <r>
    <s v="140461"/>
    <s v="Mullacrew, Louth, Co. Louth"/>
    <s v="2011"/>
    <s v="2011"/>
    <s v="CD163C4"/>
    <s v="Private households occupied"/>
    <s v="Number"/>
    <n v="32"/>
  </r>
  <r>
    <s v="140461"/>
    <s v="Mullacrew, Louth, Co. Louth"/>
    <s v="2011"/>
    <s v="2011"/>
    <s v="CD163C5"/>
    <s v="Private households unoccupied"/>
    <s v="Number"/>
    <n v="9"/>
  </r>
  <r>
    <s v="140461"/>
    <s v="Mullacrew, Louth, Co. Louth"/>
    <s v="2011"/>
    <s v="2011"/>
    <s v="CD163C6"/>
    <s v="Vacant dwellings"/>
    <s v="Number"/>
    <n v="8"/>
  </r>
  <r>
    <s v="140461"/>
    <s v="Mullacrew, Louth, Co. Louth"/>
    <s v="2011"/>
    <s v="2011"/>
    <s v="CD163C7"/>
    <s v="Housing stock"/>
    <s v="Number"/>
    <n v="41"/>
  </r>
  <r>
    <s v="140461"/>
    <s v="Mullacrew, Louth, Co. Louth"/>
    <s v="2011"/>
    <s v="2011"/>
    <s v="CD163C8"/>
    <s v="Vacancy rate"/>
    <s v="%"/>
    <n v="19.5"/>
  </r>
  <r>
    <s v="140462"/>
    <s v="Mullacurry, Dromin, Co. Louth"/>
    <s v="2011"/>
    <s v="2011"/>
    <s v="CD163C1"/>
    <s v="Population"/>
    <s v="Number"/>
    <n v="47"/>
  </r>
  <r>
    <s v="140462"/>
    <s v="Mullacurry, Dromin, Co. Louth"/>
    <s v="2011"/>
    <s v="2011"/>
    <s v="CD163C2"/>
    <s v="Males"/>
    <s v="Number"/>
    <n v="23"/>
  </r>
  <r>
    <s v="140462"/>
    <s v="Mullacurry, Dromin, Co. Louth"/>
    <s v="2011"/>
    <s v="2011"/>
    <s v="CD163C3"/>
    <s v="Females"/>
    <s v="Number"/>
    <n v="24"/>
  </r>
  <r>
    <s v="140462"/>
    <s v="Mullacurry, Dromin, Co. Louth"/>
    <s v="2011"/>
    <s v="2011"/>
    <s v="CD163C4"/>
    <s v="Private households occupied"/>
    <s v="Number"/>
    <n v="12"/>
  </r>
  <r>
    <s v="140462"/>
    <s v="Mullacurry, Dromin, Co. Louth"/>
    <s v="2011"/>
    <s v="2011"/>
    <s v="CD163C5"/>
    <s v="Private households unoccupied"/>
    <s v="Number"/>
    <n v="0"/>
  </r>
  <r>
    <s v="140462"/>
    <s v="Mullacurry, Dromin, Co. Louth"/>
    <s v="2011"/>
    <s v="2011"/>
    <s v="CD163C6"/>
    <s v="Vacant dwellings"/>
    <s v="Number"/>
    <n v="0"/>
  </r>
  <r>
    <s v="140462"/>
    <s v="Mullacurry, Dromin, Co. Louth"/>
    <s v="2011"/>
    <s v="2011"/>
    <s v="CD163C7"/>
    <s v="Housing stock"/>
    <s v="Number"/>
    <n v="12"/>
  </r>
  <r>
    <s v="140462"/>
    <s v="Mullacurry, Dromin, Co. Louth"/>
    <s v="2011"/>
    <s v="2011"/>
    <s v="CD163C8"/>
    <s v="Vacancy rate"/>
    <s v="%"/>
    <n v="0"/>
  </r>
  <r>
    <s v="140463"/>
    <s v="Mulladrillen, Ardee Urban, Co. Louth"/>
    <s v="2011"/>
    <s v="2011"/>
    <s v="CD163C1"/>
    <s v="Population"/>
    <s v="Number"/>
    <n v="298"/>
  </r>
  <r>
    <s v="140463"/>
    <s v="Mulladrillen, Ardee Urban, Co. Louth"/>
    <s v="2011"/>
    <s v="2011"/>
    <s v="CD163C2"/>
    <s v="Males"/>
    <s v="Number"/>
    <n v="159"/>
  </r>
  <r>
    <s v="140463"/>
    <s v="Mulladrillen, Ardee Urban, Co. Louth"/>
    <s v="2011"/>
    <s v="2011"/>
    <s v="CD163C3"/>
    <s v="Females"/>
    <s v="Number"/>
    <n v="139"/>
  </r>
  <r>
    <s v="140463"/>
    <s v="Mulladrillen, Ardee Urban, Co. Louth"/>
    <s v="2011"/>
    <s v="2011"/>
    <s v="CD163C4"/>
    <s v="Private households occupied"/>
    <s v="Number"/>
    <n v="113"/>
  </r>
  <r>
    <s v="140463"/>
    <s v="Mulladrillen, Ardee Urban, Co. Louth"/>
    <s v="2011"/>
    <s v="2011"/>
    <s v="CD163C5"/>
    <s v="Private households unoccupied"/>
    <s v="Number"/>
    <n v="6"/>
  </r>
  <r>
    <s v="140463"/>
    <s v="Mulladrillen, Ardee Urban, Co. Louth"/>
    <s v="2011"/>
    <s v="2011"/>
    <s v="CD163C6"/>
    <s v="Vacant dwellings"/>
    <s v="Number"/>
    <n v="5"/>
  </r>
  <r>
    <s v="140463"/>
    <s v="Mulladrillen, Ardee Urban, Co. Louth"/>
    <s v="2011"/>
    <s v="2011"/>
    <s v="CD163C7"/>
    <s v="Housing stock"/>
    <s v="Number"/>
    <n v="119"/>
  </r>
  <r>
    <s v="140463"/>
    <s v="Mulladrillen, Ardee Urban, Co. Louth"/>
    <s v="2011"/>
    <s v="2011"/>
    <s v="CD163C8"/>
    <s v="Vacancy rate"/>
    <s v="%"/>
    <n v="4.2"/>
  </r>
  <r>
    <s v="140464"/>
    <s v="Mullagharlin, Dundalk Rural, Co. Louth"/>
    <s v="2011"/>
    <s v="2011"/>
    <s v="CD163C1"/>
    <s v="Population"/>
    <s v="Number"/>
    <n v="211"/>
  </r>
  <r>
    <s v="140464"/>
    <s v="Mullagharlin, Dundalk Rural, Co. Louth"/>
    <s v="2011"/>
    <s v="2011"/>
    <s v="CD163C2"/>
    <s v="Males"/>
    <s v="Number"/>
    <n v="107"/>
  </r>
  <r>
    <s v="140464"/>
    <s v="Mullagharlin, Dundalk Rural, Co. Louth"/>
    <s v="2011"/>
    <s v="2011"/>
    <s v="CD163C3"/>
    <s v="Females"/>
    <s v="Number"/>
    <n v="104"/>
  </r>
  <r>
    <s v="140464"/>
    <s v="Mullagharlin, Dundalk Rural, Co. Louth"/>
    <s v="2011"/>
    <s v="2011"/>
    <s v="CD163C4"/>
    <s v="Private households occupied"/>
    <s v="Number"/>
    <n v="71"/>
  </r>
  <r>
    <s v="140464"/>
    <s v="Mullagharlin, Dundalk Rural, Co. Louth"/>
    <s v="2011"/>
    <s v="2011"/>
    <s v="CD163C5"/>
    <s v="Private households unoccupied"/>
    <s v="Number"/>
    <n v="44"/>
  </r>
  <r>
    <s v="140464"/>
    <s v="Mullagharlin, Dundalk Rural, Co. Louth"/>
    <s v="2011"/>
    <s v="2011"/>
    <s v="CD163C6"/>
    <s v="Vacant dwellings"/>
    <s v="Number"/>
    <n v="41"/>
  </r>
  <r>
    <s v="140464"/>
    <s v="Mullagharlin, Dundalk Rural, Co. Louth"/>
    <s v="2011"/>
    <s v="2011"/>
    <s v="CD163C7"/>
    <s v="Housing stock"/>
    <s v="Number"/>
    <n v="115"/>
  </r>
  <r>
    <s v="140464"/>
    <s v="Mullagharlin, Dundalk Rural, Co. Louth"/>
    <s v="2011"/>
    <s v="2011"/>
    <s v="CD163C8"/>
    <s v="Vacancy rate"/>
    <s v="%"/>
    <n v="35.7"/>
  </r>
  <r>
    <s v="140465"/>
    <s v="Mullaghattin, Jenkinstown, Co. Louth"/>
    <s v="2011"/>
    <s v="2011"/>
    <s v="CD163C1"/>
    <s v="Population"/>
    <s v="Number"/>
    <s v=""/>
  </r>
  <r>
    <s v="140465"/>
    <s v="Mullaghattin, Jenkinstown, Co. Louth"/>
    <s v="2011"/>
    <s v="2011"/>
    <s v="CD163C2"/>
    <s v="Males"/>
    <s v="Number"/>
    <s v=""/>
  </r>
  <r>
    <s v="140465"/>
    <s v="Mullaghattin, Jenkinstown, Co. Louth"/>
    <s v="2011"/>
    <s v="2011"/>
    <s v="CD163C3"/>
    <s v="Females"/>
    <s v="Number"/>
    <s v=""/>
  </r>
  <r>
    <s v="140465"/>
    <s v="Mullaghattin, Jenkinstown, Co. Louth"/>
    <s v="2011"/>
    <s v="2011"/>
    <s v="CD163C4"/>
    <s v="Private households occupied"/>
    <s v="Number"/>
    <s v=""/>
  </r>
  <r>
    <s v="140465"/>
    <s v="Mullaghattin, Jenkinstown, Co. Louth"/>
    <s v="2011"/>
    <s v="2011"/>
    <s v="CD163C5"/>
    <s v="Private households unoccupied"/>
    <s v="Number"/>
    <s v=""/>
  </r>
  <r>
    <s v="140465"/>
    <s v="Mullaghattin, Jenkinstown, Co. Louth"/>
    <s v="2011"/>
    <s v="2011"/>
    <s v="CD163C6"/>
    <s v="Vacant dwellings"/>
    <s v="Number"/>
    <s v=""/>
  </r>
  <r>
    <s v="140465"/>
    <s v="Mullaghattin, Jenkinstown, Co. Louth"/>
    <s v="2011"/>
    <s v="2011"/>
    <s v="CD163C7"/>
    <s v="Housing stock"/>
    <s v="Number"/>
    <s v=""/>
  </r>
  <r>
    <s v="140465"/>
    <s v="Mullaghattin, Jenkinstown, Co. Louth"/>
    <s v="2011"/>
    <s v="2011"/>
    <s v="CD163C8"/>
    <s v="Vacancy rate"/>
    <s v="%"/>
    <s v=""/>
  </r>
  <r>
    <s v="140466"/>
    <s v="Mullaghattin, Rathcor, Co. Louth"/>
    <s v="2011"/>
    <s v="2011"/>
    <s v="CD163C1"/>
    <s v="Population"/>
    <s v="Number"/>
    <s v=""/>
  </r>
  <r>
    <s v="140466"/>
    <s v="Mullaghattin, Rathcor, Co. Louth"/>
    <s v="2011"/>
    <s v="2011"/>
    <s v="CD163C2"/>
    <s v="Males"/>
    <s v="Number"/>
    <s v=""/>
  </r>
  <r>
    <s v="140466"/>
    <s v="Mullaghattin, Rathcor, Co. Louth"/>
    <s v="2011"/>
    <s v="2011"/>
    <s v="CD163C3"/>
    <s v="Females"/>
    <s v="Number"/>
    <s v=""/>
  </r>
  <r>
    <s v="140466"/>
    <s v="Mullaghattin, Rathcor, Co. Louth"/>
    <s v="2011"/>
    <s v="2011"/>
    <s v="CD163C4"/>
    <s v="Private households occupied"/>
    <s v="Number"/>
    <s v=""/>
  </r>
  <r>
    <s v="140466"/>
    <s v="Mullaghattin, Rathcor, Co. Louth"/>
    <s v="2011"/>
    <s v="2011"/>
    <s v="CD163C5"/>
    <s v="Private households unoccupied"/>
    <s v="Number"/>
    <s v=""/>
  </r>
  <r>
    <s v="140466"/>
    <s v="Mullaghattin, Rathcor, Co. Louth"/>
    <s v="2011"/>
    <s v="2011"/>
    <s v="CD163C6"/>
    <s v="Vacant dwellings"/>
    <s v="Number"/>
    <s v=""/>
  </r>
  <r>
    <s v="140466"/>
    <s v="Mullaghattin, Rathcor, Co. Louth"/>
    <s v="2011"/>
    <s v="2011"/>
    <s v="CD163C7"/>
    <s v="Housing stock"/>
    <s v="Number"/>
    <s v=""/>
  </r>
  <r>
    <s v="140466"/>
    <s v="Mullaghattin, Rathcor, Co. Louth"/>
    <s v="2011"/>
    <s v="2011"/>
    <s v="CD163C8"/>
    <s v="Vacancy rate"/>
    <s v="%"/>
    <s v=""/>
  </r>
  <r>
    <s v="140467"/>
    <s v="Mullameelan, Ardee Rural, Co. Louth"/>
    <s v="2011"/>
    <s v="2011"/>
    <s v="CD163C1"/>
    <s v="Population"/>
    <s v="Number"/>
    <n v="35"/>
  </r>
  <r>
    <s v="140467"/>
    <s v="Mullameelan, Ardee Rural, Co. Louth"/>
    <s v="2011"/>
    <s v="2011"/>
    <s v="CD163C2"/>
    <s v="Males"/>
    <s v="Number"/>
    <n v="18"/>
  </r>
  <r>
    <s v="140467"/>
    <s v="Mullameelan, Ardee Rural, Co. Louth"/>
    <s v="2011"/>
    <s v="2011"/>
    <s v="CD163C3"/>
    <s v="Females"/>
    <s v="Number"/>
    <n v="17"/>
  </r>
  <r>
    <s v="140467"/>
    <s v="Mullameelan, Ardee Rural, Co. Louth"/>
    <s v="2011"/>
    <s v="2011"/>
    <s v="CD163C4"/>
    <s v="Private households occupied"/>
    <s v="Number"/>
    <n v="14"/>
  </r>
  <r>
    <s v="140467"/>
    <s v="Mullameelan, Ardee Rural, Co. Louth"/>
    <s v="2011"/>
    <s v="2011"/>
    <s v="CD163C5"/>
    <s v="Private households unoccupied"/>
    <s v="Number"/>
    <n v="2"/>
  </r>
  <r>
    <s v="140467"/>
    <s v="Mullameelan, Ardee Rural, Co. Louth"/>
    <s v="2011"/>
    <s v="2011"/>
    <s v="CD163C6"/>
    <s v="Vacant dwellings"/>
    <s v="Number"/>
    <n v="2"/>
  </r>
  <r>
    <s v="140467"/>
    <s v="Mullameelan, Ardee Rural, Co. Louth"/>
    <s v="2011"/>
    <s v="2011"/>
    <s v="CD163C7"/>
    <s v="Housing stock"/>
    <s v="Number"/>
    <n v="16"/>
  </r>
  <r>
    <s v="140467"/>
    <s v="Mullameelan, Ardee Rural, Co. Louth"/>
    <s v="2011"/>
    <s v="2011"/>
    <s v="CD163C8"/>
    <s v="Vacancy rate"/>
    <s v="%"/>
    <n v="12.5"/>
  </r>
  <r>
    <s v="140468"/>
    <s v="Mullamore, Tallanstown, Co. Louth"/>
    <s v="2011"/>
    <s v="2011"/>
    <s v="CD163C1"/>
    <s v="Population"/>
    <s v="Number"/>
    <n v="32"/>
  </r>
  <r>
    <s v="140468"/>
    <s v="Mullamore, Tallanstown, Co. Louth"/>
    <s v="2011"/>
    <s v="2011"/>
    <s v="CD163C2"/>
    <s v="Males"/>
    <s v="Number"/>
    <n v="15"/>
  </r>
  <r>
    <s v="140468"/>
    <s v="Mullamore, Tallanstown, Co. Louth"/>
    <s v="2011"/>
    <s v="2011"/>
    <s v="CD163C3"/>
    <s v="Females"/>
    <s v="Number"/>
    <n v="17"/>
  </r>
  <r>
    <s v="140468"/>
    <s v="Mullamore, Tallanstown, Co. Louth"/>
    <s v="2011"/>
    <s v="2011"/>
    <s v="CD163C4"/>
    <s v="Private households occupied"/>
    <s v="Number"/>
    <n v="10"/>
  </r>
  <r>
    <s v="140468"/>
    <s v="Mullamore, Tallanstown, Co. Louth"/>
    <s v="2011"/>
    <s v="2011"/>
    <s v="CD163C5"/>
    <s v="Private households unoccupied"/>
    <s v="Number"/>
    <n v="0"/>
  </r>
  <r>
    <s v="140468"/>
    <s v="Mullamore, Tallanstown, Co. Louth"/>
    <s v="2011"/>
    <s v="2011"/>
    <s v="CD163C6"/>
    <s v="Vacant dwellings"/>
    <s v="Number"/>
    <n v="0"/>
  </r>
  <r>
    <s v="140468"/>
    <s v="Mullamore, Tallanstown, Co. Louth"/>
    <s v="2011"/>
    <s v="2011"/>
    <s v="CD163C7"/>
    <s v="Housing stock"/>
    <s v="Number"/>
    <n v="10"/>
  </r>
  <r>
    <s v="140468"/>
    <s v="Mullamore, Tallanstown, Co. Louth"/>
    <s v="2011"/>
    <s v="2011"/>
    <s v="CD163C8"/>
    <s v="Vacancy rate"/>
    <s v="%"/>
    <n v="0"/>
  </r>
  <r>
    <s v="140469"/>
    <s v="Mullanstown, Ardee Rural, Co. Louth"/>
    <s v="2011"/>
    <s v="2011"/>
    <s v="CD163C1"/>
    <s v="Population"/>
    <s v="Number"/>
    <n v="90"/>
  </r>
  <r>
    <s v="140469"/>
    <s v="Mullanstown, Ardee Rural, Co. Louth"/>
    <s v="2011"/>
    <s v="2011"/>
    <s v="CD163C2"/>
    <s v="Males"/>
    <s v="Number"/>
    <n v="42"/>
  </r>
  <r>
    <s v="140469"/>
    <s v="Mullanstown, Ardee Rural, Co. Louth"/>
    <s v="2011"/>
    <s v="2011"/>
    <s v="CD163C3"/>
    <s v="Females"/>
    <s v="Number"/>
    <n v="48"/>
  </r>
  <r>
    <s v="140469"/>
    <s v="Mullanstown, Ardee Rural, Co. Louth"/>
    <s v="2011"/>
    <s v="2011"/>
    <s v="CD163C4"/>
    <s v="Private households occupied"/>
    <s v="Number"/>
    <n v="34"/>
  </r>
  <r>
    <s v="140469"/>
    <s v="Mullanstown, Ardee Rural, Co. Louth"/>
    <s v="2011"/>
    <s v="2011"/>
    <s v="CD163C5"/>
    <s v="Private households unoccupied"/>
    <s v="Number"/>
    <n v="3"/>
  </r>
  <r>
    <s v="140469"/>
    <s v="Mullanstown, Ardee Rural, Co. Louth"/>
    <s v="2011"/>
    <s v="2011"/>
    <s v="CD163C6"/>
    <s v="Vacant dwellings"/>
    <s v="Number"/>
    <n v="2"/>
  </r>
  <r>
    <s v="140469"/>
    <s v="Mullanstown, Ardee Rural, Co. Louth"/>
    <s v="2011"/>
    <s v="2011"/>
    <s v="CD163C7"/>
    <s v="Housing stock"/>
    <s v="Number"/>
    <n v="37"/>
  </r>
  <r>
    <s v="140469"/>
    <s v="Mullanstown, Ardee Rural, Co. Louth"/>
    <s v="2011"/>
    <s v="2011"/>
    <s v="CD163C8"/>
    <s v="Vacancy rate"/>
    <s v="%"/>
    <n v="5.4"/>
  </r>
  <r>
    <s v="140470"/>
    <s v="Mullatee, Carlingford, Co. Louth"/>
    <s v="2011"/>
    <s v="2011"/>
    <s v="CD163C1"/>
    <s v="Population"/>
    <s v="Number"/>
    <n v="64"/>
  </r>
  <r>
    <s v="140470"/>
    <s v="Mullatee, Carlingford, Co. Louth"/>
    <s v="2011"/>
    <s v="2011"/>
    <s v="CD163C2"/>
    <s v="Males"/>
    <s v="Number"/>
    <n v="28"/>
  </r>
  <r>
    <s v="140470"/>
    <s v="Mullatee, Carlingford, Co. Louth"/>
    <s v="2011"/>
    <s v="2011"/>
    <s v="CD163C3"/>
    <s v="Females"/>
    <s v="Number"/>
    <n v="36"/>
  </r>
  <r>
    <s v="140470"/>
    <s v="Mullatee, Carlingford, Co. Louth"/>
    <s v="2011"/>
    <s v="2011"/>
    <s v="CD163C4"/>
    <s v="Private households occupied"/>
    <s v="Number"/>
    <n v="24"/>
  </r>
  <r>
    <s v="140470"/>
    <s v="Mullatee, Carlingford, Co. Louth"/>
    <s v="2011"/>
    <s v="2011"/>
    <s v="CD163C5"/>
    <s v="Private households unoccupied"/>
    <s v="Number"/>
    <n v="5"/>
  </r>
  <r>
    <s v="140470"/>
    <s v="Mullatee, Carlingford, Co. Louth"/>
    <s v="2011"/>
    <s v="2011"/>
    <s v="CD163C6"/>
    <s v="Vacant dwellings"/>
    <s v="Number"/>
    <n v="4"/>
  </r>
  <r>
    <s v="140470"/>
    <s v="Mullatee, Carlingford, Co. Louth"/>
    <s v="2011"/>
    <s v="2011"/>
    <s v="CD163C7"/>
    <s v="Housing stock"/>
    <s v="Number"/>
    <n v="29"/>
  </r>
  <r>
    <s v="140470"/>
    <s v="Mullatee, Carlingford, Co. Louth"/>
    <s v="2011"/>
    <s v="2011"/>
    <s v="CD163C8"/>
    <s v="Vacancy rate"/>
    <s v="%"/>
    <n v="13.8"/>
  </r>
  <r>
    <s v="140471"/>
    <s v="Mullavally, Louth, Co. Louth"/>
    <s v="2011"/>
    <s v="2011"/>
    <s v="CD163C1"/>
    <s v="Population"/>
    <s v="Number"/>
    <n v="191"/>
  </r>
  <r>
    <s v="140471"/>
    <s v="Mullavally, Louth, Co. Louth"/>
    <s v="2011"/>
    <s v="2011"/>
    <s v="CD163C2"/>
    <s v="Males"/>
    <s v="Number"/>
    <n v="105"/>
  </r>
  <r>
    <s v="140471"/>
    <s v="Mullavally, Louth, Co. Louth"/>
    <s v="2011"/>
    <s v="2011"/>
    <s v="CD163C3"/>
    <s v="Females"/>
    <s v="Number"/>
    <n v="86"/>
  </r>
  <r>
    <s v="140471"/>
    <s v="Mullavally, Louth, Co. Louth"/>
    <s v="2011"/>
    <s v="2011"/>
    <s v="CD163C4"/>
    <s v="Private households occupied"/>
    <s v="Number"/>
    <n v="65"/>
  </r>
  <r>
    <s v="140471"/>
    <s v="Mullavally, Louth, Co. Louth"/>
    <s v="2011"/>
    <s v="2011"/>
    <s v="CD163C5"/>
    <s v="Private households unoccupied"/>
    <s v="Number"/>
    <n v="8"/>
  </r>
  <r>
    <s v="140471"/>
    <s v="Mullavally, Louth, Co. Louth"/>
    <s v="2011"/>
    <s v="2011"/>
    <s v="CD163C6"/>
    <s v="Vacant dwellings"/>
    <s v="Number"/>
    <n v="7"/>
  </r>
  <r>
    <s v="140471"/>
    <s v="Mullavally, Louth, Co. Louth"/>
    <s v="2011"/>
    <s v="2011"/>
    <s v="CD163C7"/>
    <s v="Housing stock"/>
    <s v="Number"/>
    <n v="73"/>
  </r>
  <r>
    <s v="140471"/>
    <s v="Mullavally, Louth, Co. Louth"/>
    <s v="2011"/>
    <s v="2011"/>
    <s v="CD163C8"/>
    <s v="Vacancy rate"/>
    <s v="%"/>
    <n v="9.6"/>
  </r>
  <r>
    <s v="140472"/>
    <s v="Mullinscross, Castlebellingham, Co. Louth"/>
    <s v="2011"/>
    <s v="2011"/>
    <s v="CD163C1"/>
    <s v="Population"/>
    <s v="Number"/>
    <n v="62"/>
  </r>
  <r>
    <s v="140472"/>
    <s v="Mullinscross, Castlebellingham, Co. Louth"/>
    <s v="2011"/>
    <s v="2011"/>
    <s v="CD163C2"/>
    <s v="Males"/>
    <s v="Number"/>
    <n v="35"/>
  </r>
  <r>
    <s v="140472"/>
    <s v="Mullinscross, Castlebellingham, Co. Louth"/>
    <s v="2011"/>
    <s v="2011"/>
    <s v="CD163C3"/>
    <s v="Females"/>
    <s v="Number"/>
    <n v="27"/>
  </r>
  <r>
    <s v="140472"/>
    <s v="Mullinscross, Castlebellingham, Co. Louth"/>
    <s v="2011"/>
    <s v="2011"/>
    <s v="CD163C4"/>
    <s v="Private households occupied"/>
    <s v="Number"/>
    <n v="27"/>
  </r>
  <r>
    <s v="140472"/>
    <s v="Mullinscross, Castlebellingham, Co. Louth"/>
    <s v="2011"/>
    <s v="2011"/>
    <s v="CD163C5"/>
    <s v="Private households unoccupied"/>
    <s v="Number"/>
    <n v="2"/>
  </r>
  <r>
    <s v="140472"/>
    <s v="Mullinscross, Castlebellingham, Co. Louth"/>
    <s v="2011"/>
    <s v="2011"/>
    <s v="CD163C6"/>
    <s v="Vacant dwellings"/>
    <s v="Number"/>
    <n v="2"/>
  </r>
  <r>
    <s v="140472"/>
    <s v="Mullinscross, Castlebellingham, Co. Louth"/>
    <s v="2011"/>
    <s v="2011"/>
    <s v="CD163C7"/>
    <s v="Housing stock"/>
    <s v="Number"/>
    <n v="29"/>
  </r>
  <r>
    <s v="140472"/>
    <s v="Mullinscross, Castlebellingham, Co. Louth"/>
    <s v="2011"/>
    <s v="2011"/>
    <s v="CD163C8"/>
    <s v="Vacancy rate"/>
    <s v="%"/>
    <n v="6.9"/>
  </r>
  <r>
    <s v="140473"/>
    <s v="Navan, Ballymascanlan, Co. Louth"/>
    <s v="2011"/>
    <s v="2011"/>
    <s v="CD163C1"/>
    <s v="Population"/>
    <s v="Number"/>
    <s v=""/>
  </r>
  <r>
    <s v="140473"/>
    <s v="Navan, Ballymascanlan, Co. Louth"/>
    <s v="2011"/>
    <s v="2011"/>
    <s v="CD163C2"/>
    <s v="Males"/>
    <s v="Number"/>
    <s v=""/>
  </r>
  <r>
    <s v="140473"/>
    <s v="Navan, Ballymascanlan, Co. Louth"/>
    <s v="2011"/>
    <s v="2011"/>
    <s v="CD163C3"/>
    <s v="Females"/>
    <s v="Number"/>
    <s v=""/>
  </r>
  <r>
    <s v="140473"/>
    <s v="Navan, Ballymascanlan, Co. Louth"/>
    <s v="2011"/>
    <s v="2011"/>
    <s v="CD163C4"/>
    <s v="Private households occupied"/>
    <s v="Number"/>
    <s v=""/>
  </r>
  <r>
    <s v="140473"/>
    <s v="Navan, Ballymascanlan, Co. Louth"/>
    <s v="2011"/>
    <s v="2011"/>
    <s v="CD163C5"/>
    <s v="Private households unoccupied"/>
    <s v="Number"/>
    <s v=""/>
  </r>
  <r>
    <s v="140473"/>
    <s v="Navan, Ballymascanlan, Co. Louth"/>
    <s v="2011"/>
    <s v="2011"/>
    <s v="CD163C6"/>
    <s v="Vacant dwellings"/>
    <s v="Number"/>
    <s v=""/>
  </r>
  <r>
    <s v="140473"/>
    <s v="Navan, Ballymascanlan, Co. Louth"/>
    <s v="2011"/>
    <s v="2011"/>
    <s v="CD163C7"/>
    <s v="Housing stock"/>
    <s v="Number"/>
    <s v=""/>
  </r>
  <r>
    <s v="140473"/>
    <s v="Navan, Ballymascanlan, Co. Louth"/>
    <s v="2011"/>
    <s v="2011"/>
    <s v="CD163C8"/>
    <s v="Vacancy rate"/>
    <s v="%"/>
    <s v=""/>
  </r>
  <r>
    <s v="140474"/>
    <s v="Newhall, Dunleer, Co. Louth"/>
    <s v="2011"/>
    <s v="2011"/>
    <s v="CD163C1"/>
    <s v="Population"/>
    <s v="Number"/>
    <s v=""/>
  </r>
  <r>
    <s v="140474"/>
    <s v="Newhall, Dunleer, Co. Louth"/>
    <s v="2011"/>
    <s v="2011"/>
    <s v="CD163C2"/>
    <s v="Males"/>
    <s v="Number"/>
    <s v=""/>
  </r>
  <r>
    <s v="140474"/>
    <s v="Newhall, Dunleer, Co. Louth"/>
    <s v="2011"/>
    <s v="2011"/>
    <s v="CD163C3"/>
    <s v="Females"/>
    <s v="Number"/>
    <s v=""/>
  </r>
  <r>
    <s v="140474"/>
    <s v="Newhall, Dunleer, Co. Louth"/>
    <s v="2011"/>
    <s v="2011"/>
    <s v="CD163C4"/>
    <s v="Private households occupied"/>
    <s v="Number"/>
    <s v=""/>
  </r>
  <r>
    <s v="140474"/>
    <s v="Newhall, Dunleer, Co. Louth"/>
    <s v="2011"/>
    <s v="2011"/>
    <s v="CD163C5"/>
    <s v="Private households unoccupied"/>
    <s v="Number"/>
    <s v=""/>
  </r>
  <r>
    <s v="140474"/>
    <s v="Newhall, Dunleer, Co. Louth"/>
    <s v="2011"/>
    <s v="2011"/>
    <s v="CD163C6"/>
    <s v="Vacant dwellings"/>
    <s v="Number"/>
    <s v=""/>
  </r>
  <r>
    <s v="140474"/>
    <s v="Newhall, Dunleer, Co. Louth"/>
    <s v="2011"/>
    <s v="2011"/>
    <s v="CD163C7"/>
    <s v="Housing stock"/>
    <s v="Number"/>
    <s v=""/>
  </r>
  <r>
    <s v="140474"/>
    <s v="Newhall, Dunleer, Co. Louth"/>
    <s v="2011"/>
    <s v="2011"/>
    <s v="CD163C8"/>
    <s v="Vacancy rate"/>
    <s v="%"/>
    <s v=""/>
  </r>
  <r>
    <s v="140475"/>
    <s v="Newhouse, Termonfeckin, Co. Louth"/>
    <s v="2011"/>
    <s v="2011"/>
    <s v="CD163C1"/>
    <s v="Population"/>
    <s v="Number"/>
    <n v="92"/>
  </r>
  <r>
    <s v="140475"/>
    <s v="Newhouse, Termonfeckin, Co. Louth"/>
    <s v="2011"/>
    <s v="2011"/>
    <s v="CD163C2"/>
    <s v="Males"/>
    <s v="Number"/>
    <n v="45"/>
  </r>
  <r>
    <s v="140475"/>
    <s v="Newhouse, Termonfeckin, Co. Louth"/>
    <s v="2011"/>
    <s v="2011"/>
    <s v="CD163C3"/>
    <s v="Females"/>
    <s v="Number"/>
    <n v="47"/>
  </r>
  <r>
    <s v="140475"/>
    <s v="Newhouse, Termonfeckin, Co. Louth"/>
    <s v="2011"/>
    <s v="2011"/>
    <s v="CD163C4"/>
    <s v="Private households occupied"/>
    <s v="Number"/>
    <n v="24"/>
  </r>
  <r>
    <s v="140475"/>
    <s v="Newhouse, Termonfeckin, Co. Louth"/>
    <s v="2011"/>
    <s v="2011"/>
    <s v="CD163C5"/>
    <s v="Private households unoccupied"/>
    <s v="Number"/>
    <n v="1"/>
  </r>
  <r>
    <s v="140475"/>
    <s v="Newhouse, Termonfeckin, Co. Louth"/>
    <s v="2011"/>
    <s v="2011"/>
    <s v="CD163C6"/>
    <s v="Vacant dwellings"/>
    <s v="Number"/>
    <n v="0"/>
  </r>
  <r>
    <s v="140475"/>
    <s v="Newhouse, Termonfeckin, Co. Louth"/>
    <s v="2011"/>
    <s v="2011"/>
    <s v="CD163C7"/>
    <s v="Housing stock"/>
    <s v="Number"/>
    <n v="25"/>
  </r>
  <r>
    <s v="140475"/>
    <s v="Newhouse, Termonfeckin, Co. Louth"/>
    <s v="2011"/>
    <s v="2011"/>
    <s v="CD163C8"/>
    <s v="Vacancy rate"/>
    <s v="%"/>
    <n v="0"/>
  </r>
  <r>
    <s v="140476"/>
    <s v="Newragh, Louth, Co. Louth"/>
    <s v="2011"/>
    <s v="2011"/>
    <s v="CD163C1"/>
    <s v="Population"/>
    <s v="Number"/>
    <n v="9"/>
  </r>
  <r>
    <s v="140476"/>
    <s v="Newragh, Louth, Co. Louth"/>
    <s v="2011"/>
    <s v="2011"/>
    <s v="CD163C2"/>
    <s v="Males"/>
    <s v="Number"/>
    <n v="5"/>
  </r>
  <r>
    <s v="140476"/>
    <s v="Newragh, Louth, Co. Louth"/>
    <s v="2011"/>
    <s v="2011"/>
    <s v="CD163C3"/>
    <s v="Females"/>
    <s v="Number"/>
    <n v="4"/>
  </r>
  <r>
    <s v="140476"/>
    <s v="Newragh, Louth, Co. Louth"/>
    <s v="2011"/>
    <s v="2011"/>
    <s v="CD163C4"/>
    <s v="Private households occupied"/>
    <s v="Number"/>
    <n v="3"/>
  </r>
  <r>
    <s v="140476"/>
    <s v="Newragh, Louth, Co. Louth"/>
    <s v="2011"/>
    <s v="2011"/>
    <s v="CD163C5"/>
    <s v="Private households unoccupied"/>
    <s v="Number"/>
    <n v="0"/>
  </r>
  <r>
    <s v="140476"/>
    <s v="Newragh, Louth, Co. Louth"/>
    <s v="2011"/>
    <s v="2011"/>
    <s v="CD163C6"/>
    <s v="Vacant dwellings"/>
    <s v="Number"/>
    <n v="0"/>
  </r>
  <r>
    <s v="140476"/>
    <s v="Newragh, Louth, Co. Louth"/>
    <s v="2011"/>
    <s v="2011"/>
    <s v="CD163C7"/>
    <s v="Housing stock"/>
    <s v="Number"/>
    <n v="3"/>
  </r>
  <r>
    <s v="140476"/>
    <s v="Newragh, Louth, Co. Louth"/>
    <s v="2011"/>
    <s v="2011"/>
    <s v="CD163C8"/>
    <s v="Vacancy rate"/>
    <s v="%"/>
    <n v="0"/>
  </r>
  <r>
    <s v="140477"/>
    <s v="Newrath, Dromiskin, Co. Louth"/>
    <s v="2011"/>
    <s v="2011"/>
    <s v="CD163C1"/>
    <s v="Population"/>
    <s v="Number"/>
    <n v="63"/>
  </r>
  <r>
    <s v="140477"/>
    <s v="Newrath, Dromiskin, Co. Louth"/>
    <s v="2011"/>
    <s v="2011"/>
    <s v="CD163C2"/>
    <s v="Males"/>
    <s v="Number"/>
    <n v="32"/>
  </r>
  <r>
    <s v="140477"/>
    <s v="Newrath, Dromiskin, Co. Louth"/>
    <s v="2011"/>
    <s v="2011"/>
    <s v="CD163C3"/>
    <s v="Females"/>
    <s v="Number"/>
    <n v="31"/>
  </r>
  <r>
    <s v="140477"/>
    <s v="Newrath, Dromiskin, Co. Louth"/>
    <s v="2011"/>
    <s v="2011"/>
    <s v="CD163C4"/>
    <s v="Private households occupied"/>
    <s v="Number"/>
    <n v="24"/>
  </r>
  <r>
    <s v="140477"/>
    <s v="Newrath, Dromiskin, Co. Louth"/>
    <s v="2011"/>
    <s v="2011"/>
    <s v="CD163C5"/>
    <s v="Private households unoccupied"/>
    <s v="Number"/>
    <n v="2"/>
  </r>
  <r>
    <s v="140477"/>
    <s v="Newrath, Dromiskin, Co. Louth"/>
    <s v="2011"/>
    <s v="2011"/>
    <s v="CD163C6"/>
    <s v="Vacant dwellings"/>
    <s v="Number"/>
    <n v="2"/>
  </r>
  <r>
    <s v="140477"/>
    <s v="Newrath, Dromiskin, Co. Louth"/>
    <s v="2011"/>
    <s v="2011"/>
    <s v="CD163C7"/>
    <s v="Housing stock"/>
    <s v="Number"/>
    <n v="26"/>
  </r>
  <r>
    <s v="140477"/>
    <s v="Newrath, Dromiskin, Co. Louth"/>
    <s v="2011"/>
    <s v="2011"/>
    <s v="CD163C8"/>
    <s v="Vacancy rate"/>
    <s v="%"/>
    <n v="7.7"/>
  </r>
  <r>
    <s v="140478"/>
    <s v="Newrath, Louth, Co. Louth"/>
    <s v="2011"/>
    <s v="2011"/>
    <s v="CD163C1"/>
    <s v="Population"/>
    <s v="Number"/>
    <s v=""/>
  </r>
  <r>
    <s v="140478"/>
    <s v="Newrath, Louth, Co. Louth"/>
    <s v="2011"/>
    <s v="2011"/>
    <s v="CD163C2"/>
    <s v="Males"/>
    <s v="Number"/>
    <s v=""/>
  </r>
  <r>
    <s v="140478"/>
    <s v="Newrath, Louth, Co. Louth"/>
    <s v="2011"/>
    <s v="2011"/>
    <s v="CD163C3"/>
    <s v="Females"/>
    <s v="Number"/>
    <s v=""/>
  </r>
  <r>
    <s v="140478"/>
    <s v="Newrath, Louth, Co. Louth"/>
    <s v="2011"/>
    <s v="2011"/>
    <s v="CD163C4"/>
    <s v="Private households occupied"/>
    <s v="Number"/>
    <s v=""/>
  </r>
  <r>
    <s v="140478"/>
    <s v="Newrath, Louth, Co. Louth"/>
    <s v="2011"/>
    <s v="2011"/>
    <s v="CD163C5"/>
    <s v="Private households unoccupied"/>
    <s v="Number"/>
    <s v=""/>
  </r>
  <r>
    <s v="140478"/>
    <s v="Newrath, Louth, Co. Louth"/>
    <s v="2011"/>
    <s v="2011"/>
    <s v="CD163C6"/>
    <s v="Vacant dwellings"/>
    <s v="Number"/>
    <s v=""/>
  </r>
  <r>
    <s v="140478"/>
    <s v="Newrath, Louth, Co. Louth"/>
    <s v="2011"/>
    <s v="2011"/>
    <s v="CD163C7"/>
    <s v="Housing stock"/>
    <s v="Number"/>
    <s v=""/>
  </r>
  <r>
    <s v="140478"/>
    <s v="Newrath, Louth, Co. Louth"/>
    <s v="2011"/>
    <s v="2011"/>
    <s v="CD163C8"/>
    <s v="Vacancy rate"/>
    <s v="%"/>
    <s v=""/>
  </r>
  <r>
    <s v="140479"/>
    <s v="Newtown, Castlering, Co. Louth"/>
    <s v="2011"/>
    <s v="2011"/>
    <s v="CD163C1"/>
    <s v="Population"/>
    <s v="Number"/>
    <n v="349"/>
  </r>
  <r>
    <s v="140479"/>
    <s v="Newtown, Castlering, Co. Louth"/>
    <s v="2011"/>
    <s v="2011"/>
    <s v="CD163C2"/>
    <s v="Males"/>
    <s v="Number"/>
    <n v="177"/>
  </r>
  <r>
    <s v="140479"/>
    <s v="Newtown, Castlering, Co. Louth"/>
    <s v="2011"/>
    <s v="2011"/>
    <s v="CD163C3"/>
    <s v="Females"/>
    <s v="Number"/>
    <n v="172"/>
  </r>
  <r>
    <s v="140479"/>
    <s v="Newtown, Castlering, Co. Louth"/>
    <s v="2011"/>
    <s v="2011"/>
    <s v="CD163C4"/>
    <s v="Private households occupied"/>
    <s v="Number"/>
    <n v="117"/>
  </r>
  <r>
    <s v="140479"/>
    <s v="Newtown, Castlering, Co. Louth"/>
    <s v="2011"/>
    <s v="2011"/>
    <s v="CD163C5"/>
    <s v="Private households unoccupied"/>
    <s v="Number"/>
    <n v="4"/>
  </r>
  <r>
    <s v="140479"/>
    <s v="Newtown, Castlering, Co. Louth"/>
    <s v="2011"/>
    <s v="2011"/>
    <s v="CD163C6"/>
    <s v="Vacant dwellings"/>
    <s v="Number"/>
    <n v="4"/>
  </r>
  <r>
    <s v="140479"/>
    <s v="Newtown, Castlering, Co. Louth"/>
    <s v="2011"/>
    <s v="2011"/>
    <s v="CD163C7"/>
    <s v="Housing stock"/>
    <s v="Number"/>
    <n v="121"/>
  </r>
  <r>
    <s v="140479"/>
    <s v="Newtown, Castlering, Co. Louth"/>
    <s v="2011"/>
    <s v="2011"/>
    <s v="CD163C8"/>
    <s v="Vacancy rate"/>
    <s v="%"/>
    <n v="3.3"/>
  </r>
  <r>
    <s v="140480"/>
    <s v="Newtown, Termonfeckin, Co. Louth"/>
    <s v="2011"/>
    <s v="2011"/>
    <s v="CD163C1"/>
    <s v="Population"/>
    <s v="Number"/>
    <n v="160"/>
  </r>
  <r>
    <s v="140480"/>
    <s v="Newtown, Termonfeckin, Co. Louth"/>
    <s v="2011"/>
    <s v="2011"/>
    <s v="CD163C2"/>
    <s v="Males"/>
    <s v="Number"/>
    <n v="81"/>
  </r>
  <r>
    <s v="140480"/>
    <s v="Newtown, Termonfeckin, Co. Louth"/>
    <s v="2011"/>
    <s v="2011"/>
    <s v="CD163C3"/>
    <s v="Females"/>
    <s v="Number"/>
    <n v="79"/>
  </r>
  <r>
    <s v="140480"/>
    <s v="Newtown, Termonfeckin, Co. Louth"/>
    <s v="2011"/>
    <s v="2011"/>
    <s v="CD163C4"/>
    <s v="Private households occupied"/>
    <s v="Number"/>
    <n v="61"/>
  </r>
  <r>
    <s v="140480"/>
    <s v="Newtown, Termonfeckin, Co. Louth"/>
    <s v="2011"/>
    <s v="2011"/>
    <s v="CD163C5"/>
    <s v="Private households unoccupied"/>
    <s v="Number"/>
    <n v="30"/>
  </r>
  <r>
    <s v="140480"/>
    <s v="Newtown, Termonfeckin, Co. Louth"/>
    <s v="2011"/>
    <s v="2011"/>
    <s v="CD163C6"/>
    <s v="Vacant dwellings"/>
    <s v="Number"/>
    <n v="29"/>
  </r>
  <r>
    <s v="140480"/>
    <s v="Newtown, Termonfeckin, Co. Louth"/>
    <s v="2011"/>
    <s v="2011"/>
    <s v="CD163C7"/>
    <s v="Housing stock"/>
    <s v="Number"/>
    <n v="91"/>
  </r>
  <r>
    <s v="140480"/>
    <s v="Newtown, Termonfeckin, Co. Louth"/>
    <s v="2011"/>
    <s v="2011"/>
    <s v="CD163C8"/>
    <s v="Vacancy rate"/>
    <s v="%"/>
    <n v="31.9"/>
  </r>
  <r>
    <s v="140481"/>
    <s v="Newtown, St. Laurence Gate, St. Mary's, Co. Louth"/>
    <s v="2011"/>
    <s v="2011"/>
    <s v="CD163C1"/>
    <s v="Population"/>
    <s v="Number"/>
    <n v="1063"/>
  </r>
  <r>
    <s v="140481"/>
    <s v="Newtown, St. Laurence Gate, St. Mary's, Co. Louth"/>
    <s v="2011"/>
    <s v="2011"/>
    <s v="CD163C2"/>
    <s v="Males"/>
    <s v="Number"/>
    <n v="500"/>
  </r>
  <r>
    <s v="140481"/>
    <s v="Newtown, St. Laurence Gate, St. Mary's, Co. Louth"/>
    <s v="2011"/>
    <s v="2011"/>
    <s v="CD163C3"/>
    <s v="Females"/>
    <s v="Number"/>
    <n v="563"/>
  </r>
  <r>
    <s v="140481"/>
    <s v="Newtown, St. Laurence Gate, St. Mary's, Co. Louth"/>
    <s v="2011"/>
    <s v="2011"/>
    <s v="CD163C4"/>
    <s v="Private households occupied"/>
    <s v="Number"/>
    <n v="377"/>
  </r>
  <r>
    <s v="140481"/>
    <s v="Newtown, St. Laurence Gate, St. Mary's, Co. Louth"/>
    <s v="2011"/>
    <s v="2011"/>
    <s v="CD163C5"/>
    <s v="Private households unoccupied"/>
    <s v="Number"/>
    <n v="45"/>
  </r>
  <r>
    <s v="140481"/>
    <s v="Newtown, St. Laurence Gate, St. Mary's, Co. Louth"/>
    <s v="2011"/>
    <s v="2011"/>
    <s v="CD163C6"/>
    <s v="Vacant dwellings"/>
    <s v="Number"/>
    <n v="32"/>
  </r>
  <r>
    <s v="140481"/>
    <s v="Newtown, St. Laurence Gate, St. Mary's, Co. Louth"/>
    <s v="2011"/>
    <s v="2011"/>
    <s v="CD163C7"/>
    <s v="Housing stock"/>
    <s v="Number"/>
    <n v="422"/>
  </r>
  <r>
    <s v="140481"/>
    <s v="Newtown, St. Laurence Gate, St. Mary's, Co. Louth"/>
    <s v="2011"/>
    <s v="2011"/>
    <s v="CD163C8"/>
    <s v="Vacancy rate"/>
    <s v="%"/>
    <n v="7.6"/>
  </r>
  <r>
    <s v="140482"/>
    <s v="Newtown, Killanny, Co. Louth"/>
    <s v="2011"/>
    <s v="2011"/>
    <s v="CD163C1"/>
    <s v="Population"/>
    <s v="Number"/>
    <n v="36"/>
  </r>
  <r>
    <s v="140482"/>
    <s v="Newtown, Killanny, Co. Louth"/>
    <s v="2011"/>
    <s v="2011"/>
    <s v="CD163C2"/>
    <s v="Males"/>
    <s v="Number"/>
    <n v="18"/>
  </r>
  <r>
    <s v="140482"/>
    <s v="Newtown, Killanny, Co. Louth"/>
    <s v="2011"/>
    <s v="2011"/>
    <s v="CD163C3"/>
    <s v="Females"/>
    <s v="Number"/>
    <n v="18"/>
  </r>
  <r>
    <s v="140482"/>
    <s v="Newtown, Killanny, Co. Louth"/>
    <s v="2011"/>
    <s v="2011"/>
    <s v="CD163C4"/>
    <s v="Private households occupied"/>
    <s v="Number"/>
    <n v="12"/>
  </r>
  <r>
    <s v="140482"/>
    <s v="Newtown, Killanny, Co. Louth"/>
    <s v="2011"/>
    <s v="2011"/>
    <s v="CD163C5"/>
    <s v="Private households unoccupied"/>
    <s v="Number"/>
    <n v="1"/>
  </r>
  <r>
    <s v="140482"/>
    <s v="Newtown, Killanny, Co. Louth"/>
    <s v="2011"/>
    <s v="2011"/>
    <s v="CD163C6"/>
    <s v="Vacant dwellings"/>
    <s v="Number"/>
    <n v="1"/>
  </r>
  <r>
    <s v="140482"/>
    <s v="Newtown, Killanny, Co. Louth"/>
    <s v="2011"/>
    <s v="2011"/>
    <s v="CD163C7"/>
    <s v="Housing stock"/>
    <s v="Number"/>
    <n v="13"/>
  </r>
  <r>
    <s v="140482"/>
    <s v="Newtown, Killanny, Co. Louth"/>
    <s v="2011"/>
    <s v="2011"/>
    <s v="CD163C8"/>
    <s v="Vacancy rate"/>
    <s v="%"/>
    <n v="7.7"/>
  </r>
  <r>
    <s v="140483"/>
    <s v="Newtown Knockaleva, Dunleer, Co. Louth"/>
    <s v="2011"/>
    <s v="2011"/>
    <s v="CD163C1"/>
    <s v="Population"/>
    <s v="Number"/>
    <n v="45"/>
  </r>
  <r>
    <s v="140483"/>
    <s v="Newtown Knockaleva, Dunleer, Co. Louth"/>
    <s v="2011"/>
    <s v="2011"/>
    <s v="CD163C2"/>
    <s v="Males"/>
    <s v="Number"/>
    <n v="22"/>
  </r>
  <r>
    <s v="140483"/>
    <s v="Newtown Knockaleva, Dunleer, Co. Louth"/>
    <s v="2011"/>
    <s v="2011"/>
    <s v="CD163C3"/>
    <s v="Females"/>
    <s v="Number"/>
    <n v="23"/>
  </r>
  <r>
    <s v="140483"/>
    <s v="Newtown Knockaleva, Dunleer, Co. Louth"/>
    <s v="2011"/>
    <s v="2011"/>
    <s v="CD163C4"/>
    <s v="Private households occupied"/>
    <s v="Number"/>
    <n v="12"/>
  </r>
  <r>
    <s v="140483"/>
    <s v="Newtown Knockaleva, Dunleer, Co. Louth"/>
    <s v="2011"/>
    <s v="2011"/>
    <s v="CD163C5"/>
    <s v="Private households unoccupied"/>
    <s v="Number"/>
    <n v="0"/>
  </r>
  <r>
    <s v="140483"/>
    <s v="Newtown Knockaleva, Dunleer, Co. Louth"/>
    <s v="2011"/>
    <s v="2011"/>
    <s v="CD163C6"/>
    <s v="Vacant dwellings"/>
    <s v="Number"/>
    <n v="0"/>
  </r>
  <r>
    <s v="140483"/>
    <s v="Newtown Knockaleva, Dunleer, Co. Louth"/>
    <s v="2011"/>
    <s v="2011"/>
    <s v="CD163C7"/>
    <s v="Housing stock"/>
    <s v="Number"/>
    <n v="12"/>
  </r>
  <r>
    <s v="140483"/>
    <s v="Newtown Knockaleva, Dunleer, Co. Louth"/>
    <s v="2011"/>
    <s v="2011"/>
    <s v="CD163C8"/>
    <s v="Vacancy rate"/>
    <s v="%"/>
    <n v="0"/>
  </r>
  <r>
    <s v="140484"/>
    <s v="Newtown Monasterboice, Monasterboice, Co. Louth"/>
    <s v="2011"/>
    <s v="2011"/>
    <s v="CD163C1"/>
    <s v="Population"/>
    <s v="Number"/>
    <n v="314"/>
  </r>
  <r>
    <s v="140484"/>
    <s v="Newtown Monasterboice, Monasterboice, Co. Louth"/>
    <s v="2011"/>
    <s v="2011"/>
    <s v="CD163C2"/>
    <s v="Males"/>
    <s v="Number"/>
    <n v="154"/>
  </r>
  <r>
    <s v="140484"/>
    <s v="Newtown Monasterboice, Monasterboice, Co. Louth"/>
    <s v="2011"/>
    <s v="2011"/>
    <s v="CD163C3"/>
    <s v="Females"/>
    <s v="Number"/>
    <n v="160"/>
  </r>
  <r>
    <s v="140484"/>
    <s v="Newtown Monasterboice, Monasterboice, Co. Louth"/>
    <s v="2011"/>
    <s v="2011"/>
    <s v="CD163C4"/>
    <s v="Private households occupied"/>
    <s v="Number"/>
    <n v="99"/>
  </r>
  <r>
    <s v="140484"/>
    <s v="Newtown Monasterboice, Monasterboice, Co. Louth"/>
    <s v="2011"/>
    <s v="2011"/>
    <s v="CD163C5"/>
    <s v="Private households unoccupied"/>
    <s v="Number"/>
    <n v="7"/>
  </r>
  <r>
    <s v="140484"/>
    <s v="Newtown Monasterboice, Monasterboice, Co. Louth"/>
    <s v="2011"/>
    <s v="2011"/>
    <s v="CD163C6"/>
    <s v="Vacant dwellings"/>
    <s v="Number"/>
    <n v="5"/>
  </r>
  <r>
    <s v="140484"/>
    <s v="Newtown Monasterboice, Monasterboice, Co. Louth"/>
    <s v="2011"/>
    <s v="2011"/>
    <s v="CD163C7"/>
    <s v="Housing stock"/>
    <s v="Number"/>
    <n v="106"/>
  </r>
  <r>
    <s v="140484"/>
    <s v="Newtown Monasterboice, Monasterboice, Co. Louth"/>
    <s v="2011"/>
    <s v="2011"/>
    <s v="CD163C8"/>
    <s v="Vacancy rate"/>
    <s v="%"/>
    <n v="4.7"/>
  </r>
  <r>
    <s v="140485"/>
    <s v="Newtownbabe, Haggardstown, Co. Louth"/>
    <s v="2011"/>
    <s v="2011"/>
    <s v="CD163C1"/>
    <s v="Population"/>
    <s v="Number"/>
    <n v="25"/>
  </r>
  <r>
    <s v="140485"/>
    <s v="Newtownbabe, Haggardstown, Co. Louth"/>
    <s v="2011"/>
    <s v="2011"/>
    <s v="CD163C2"/>
    <s v="Males"/>
    <s v="Number"/>
    <n v="12"/>
  </r>
  <r>
    <s v="140485"/>
    <s v="Newtownbabe, Haggardstown, Co. Louth"/>
    <s v="2011"/>
    <s v="2011"/>
    <s v="CD163C3"/>
    <s v="Females"/>
    <s v="Number"/>
    <n v="13"/>
  </r>
  <r>
    <s v="140485"/>
    <s v="Newtownbabe, Haggardstown, Co. Louth"/>
    <s v="2011"/>
    <s v="2011"/>
    <s v="CD163C4"/>
    <s v="Private households occupied"/>
    <s v="Number"/>
    <n v="11"/>
  </r>
  <r>
    <s v="140485"/>
    <s v="Newtownbabe, Haggardstown, Co. Louth"/>
    <s v="2011"/>
    <s v="2011"/>
    <s v="CD163C5"/>
    <s v="Private households unoccupied"/>
    <s v="Number"/>
    <n v="0"/>
  </r>
  <r>
    <s v="140485"/>
    <s v="Newtownbabe, Haggardstown, Co. Louth"/>
    <s v="2011"/>
    <s v="2011"/>
    <s v="CD163C6"/>
    <s v="Vacant dwellings"/>
    <s v="Number"/>
    <n v="0"/>
  </r>
  <r>
    <s v="140485"/>
    <s v="Newtownbabe, Haggardstown, Co. Louth"/>
    <s v="2011"/>
    <s v="2011"/>
    <s v="CD163C7"/>
    <s v="Housing stock"/>
    <s v="Number"/>
    <n v="11"/>
  </r>
  <r>
    <s v="140485"/>
    <s v="Newtownbabe, Haggardstown, Co. Louth"/>
    <s v="2011"/>
    <s v="2011"/>
    <s v="CD163C8"/>
    <s v="Vacancy rate"/>
    <s v="%"/>
    <n v="0"/>
  </r>
  <r>
    <s v="140486"/>
    <s v="Newtownbalregan, Castletown, Co. Louth"/>
    <s v="2011"/>
    <s v="2011"/>
    <s v="CD163C1"/>
    <s v="Population"/>
    <s v="Number"/>
    <n v="325"/>
  </r>
  <r>
    <s v="140486"/>
    <s v="Newtownbalregan, Castletown, Co. Louth"/>
    <s v="2011"/>
    <s v="2011"/>
    <s v="CD163C2"/>
    <s v="Males"/>
    <s v="Number"/>
    <n v="163"/>
  </r>
  <r>
    <s v="140486"/>
    <s v="Newtownbalregan, Castletown, Co. Louth"/>
    <s v="2011"/>
    <s v="2011"/>
    <s v="CD163C3"/>
    <s v="Females"/>
    <s v="Number"/>
    <n v="162"/>
  </r>
  <r>
    <s v="140486"/>
    <s v="Newtownbalregan, Castletown, Co. Louth"/>
    <s v="2011"/>
    <s v="2011"/>
    <s v="CD163C4"/>
    <s v="Private households occupied"/>
    <s v="Number"/>
    <n v="110"/>
  </r>
  <r>
    <s v="140486"/>
    <s v="Newtownbalregan, Castletown, Co. Louth"/>
    <s v="2011"/>
    <s v="2011"/>
    <s v="CD163C5"/>
    <s v="Private households unoccupied"/>
    <s v="Number"/>
    <n v="9"/>
  </r>
  <r>
    <s v="140486"/>
    <s v="Newtownbalregan, Castletown, Co. Louth"/>
    <s v="2011"/>
    <s v="2011"/>
    <s v="CD163C6"/>
    <s v="Vacant dwellings"/>
    <s v="Number"/>
    <n v="9"/>
  </r>
  <r>
    <s v="140486"/>
    <s v="Newtownbalregan, Castletown, Co. Louth"/>
    <s v="2011"/>
    <s v="2011"/>
    <s v="CD163C7"/>
    <s v="Housing stock"/>
    <s v="Number"/>
    <n v="119"/>
  </r>
  <r>
    <s v="140486"/>
    <s v="Newtownbalregan, Castletown, Co. Louth"/>
    <s v="2011"/>
    <s v="2011"/>
    <s v="CD163C8"/>
    <s v="Vacancy rate"/>
    <s v="%"/>
    <n v="7.6"/>
  </r>
  <r>
    <s v="140487"/>
    <s v="Newtowndarver, Darver, Co. Louth"/>
    <s v="2011"/>
    <s v="2011"/>
    <s v="CD163C1"/>
    <s v="Population"/>
    <s v="Number"/>
    <n v="72"/>
  </r>
  <r>
    <s v="140487"/>
    <s v="Newtowndarver, Darver, Co. Louth"/>
    <s v="2011"/>
    <s v="2011"/>
    <s v="CD163C2"/>
    <s v="Males"/>
    <s v="Number"/>
    <n v="39"/>
  </r>
  <r>
    <s v="140487"/>
    <s v="Newtowndarver, Darver, Co. Louth"/>
    <s v="2011"/>
    <s v="2011"/>
    <s v="CD163C3"/>
    <s v="Females"/>
    <s v="Number"/>
    <n v="33"/>
  </r>
  <r>
    <s v="140487"/>
    <s v="Newtowndarver, Darver, Co. Louth"/>
    <s v="2011"/>
    <s v="2011"/>
    <s v="CD163C4"/>
    <s v="Private households occupied"/>
    <s v="Number"/>
    <n v="25"/>
  </r>
  <r>
    <s v="140487"/>
    <s v="Newtowndarver, Darver, Co. Louth"/>
    <s v="2011"/>
    <s v="2011"/>
    <s v="CD163C5"/>
    <s v="Private households unoccupied"/>
    <s v="Number"/>
    <n v="0"/>
  </r>
  <r>
    <s v="140487"/>
    <s v="Newtowndarver, Darver, Co. Louth"/>
    <s v="2011"/>
    <s v="2011"/>
    <s v="CD163C6"/>
    <s v="Vacant dwellings"/>
    <s v="Number"/>
    <n v="0"/>
  </r>
  <r>
    <s v="140487"/>
    <s v="Newtowndarver, Darver, Co. Louth"/>
    <s v="2011"/>
    <s v="2011"/>
    <s v="CD163C7"/>
    <s v="Housing stock"/>
    <s v="Number"/>
    <n v="25"/>
  </r>
  <r>
    <s v="140487"/>
    <s v="Newtowndarver, Darver, Co. Louth"/>
    <s v="2011"/>
    <s v="2011"/>
    <s v="CD163C8"/>
    <s v="Vacancy rate"/>
    <s v="%"/>
    <n v="0"/>
  </r>
  <r>
    <s v="140488"/>
    <s v="Newtownfane, Haggardstown, Co. Louth"/>
    <s v="2011"/>
    <s v="2011"/>
    <s v="CD163C1"/>
    <s v="Population"/>
    <s v="Number"/>
    <n v="29"/>
  </r>
  <r>
    <s v="140488"/>
    <s v="Newtownfane, Haggardstown, Co. Louth"/>
    <s v="2011"/>
    <s v="2011"/>
    <s v="CD163C2"/>
    <s v="Males"/>
    <s v="Number"/>
    <n v="11"/>
  </r>
  <r>
    <s v="140488"/>
    <s v="Newtownfane, Haggardstown, Co. Louth"/>
    <s v="2011"/>
    <s v="2011"/>
    <s v="CD163C3"/>
    <s v="Females"/>
    <s v="Number"/>
    <n v="18"/>
  </r>
  <r>
    <s v="140488"/>
    <s v="Newtownfane, Haggardstown, Co. Louth"/>
    <s v="2011"/>
    <s v="2011"/>
    <s v="CD163C4"/>
    <s v="Private households occupied"/>
    <s v="Number"/>
    <n v="8"/>
  </r>
  <r>
    <s v="140488"/>
    <s v="Newtownfane, Haggardstown, Co. Louth"/>
    <s v="2011"/>
    <s v="2011"/>
    <s v="CD163C5"/>
    <s v="Private households unoccupied"/>
    <s v="Number"/>
    <n v="1"/>
  </r>
  <r>
    <s v="140488"/>
    <s v="Newtownfane, Haggardstown, Co. Louth"/>
    <s v="2011"/>
    <s v="2011"/>
    <s v="CD163C6"/>
    <s v="Vacant dwellings"/>
    <s v="Number"/>
    <n v="1"/>
  </r>
  <r>
    <s v="140488"/>
    <s v="Newtownfane, Haggardstown, Co. Louth"/>
    <s v="2011"/>
    <s v="2011"/>
    <s v="CD163C7"/>
    <s v="Housing stock"/>
    <s v="Number"/>
    <n v="9"/>
  </r>
  <r>
    <s v="140488"/>
    <s v="Newtownfane, Haggardstown, Co. Louth"/>
    <s v="2011"/>
    <s v="2011"/>
    <s v="CD163C8"/>
    <s v="Vacancy rate"/>
    <s v="%"/>
    <n v="11.1"/>
  </r>
  <r>
    <s v="140489"/>
    <s v="Newtownstalaban, Fair Gate, St. Peter's, Co. Louth"/>
    <s v="2011"/>
    <s v="2011"/>
    <s v="CD163C1"/>
    <s v="Population"/>
    <s v="Number"/>
    <n v="4204"/>
  </r>
  <r>
    <s v="140489"/>
    <s v="Newtownstalaban, Fair Gate, St. Peter's, Co. Louth"/>
    <s v="2011"/>
    <s v="2011"/>
    <s v="CD163C2"/>
    <s v="Males"/>
    <s v="Number"/>
    <n v="2043"/>
  </r>
  <r>
    <s v="140489"/>
    <s v="Newtownstalaban, Fair Gate, St. Peter's, Co. Louth"/>
    <s v="2011"/>
    <s v="2011"/>
    <s v="CD163C3"/>
    <s v="Females"/>
    <s v="Number"/>
    <n v="2161"/>
  </r>
  <r>
    <s v="140489"/>
    <s v="Newtownstalaban, Fair Gate, St. Peter's, Co. Louth"/>
    <s v="2011"/>
    <s v="2011"/>
    <s v="CD163C4"/>
    <s v="Private households occupied"/>
    <s v="Number"/>
    <n v="1335"/>
  </r>
  <r>
    <s v="140489"/>
    <s v="Newtownstalaban, Fair Gate, St. Peter's, Co. Louth"/>
    <s v="2011"/>
    <s v="2011"/>
    <s v="CD163C5"/>
    <s v="Private households unoccupied"/>
    <s v="Number"/>
    <n v="86"/>
  </r>
  <r>
    <s v="140489"/>
    <s v="Newtownstalaban, Fair Gate, St. Peter's, Co. Louth"/>
    <s v="2011"/>
    <s v="2011"/>
    <s v="CD163C6"/>
    <s v="Vacant dwellings"/>
    <s v="Number"/>
    <n v="55"/>
  </r>
  <r>
    <s v="140489"/>
    <s v="Newtownstalaban, Fair Gate, St. Peter's, Co. Louth"/>
    <s v="2011"/>
    <s v="2011"/>
    <s v="CD163C7"/>
    <s v="Housing stock"/>
    <s v="Number"/>
    <n v="1421"/>
  </r>
  <r>
    <s v="140489"/>
    <s v="Newtownstalaban, Fair Gate, St. Peter's, Co. Louth"/>
    <s v="2011"/>
    <s v="2011"/>
    <s v="CD163C8"/>
    <s v="Vacancy rate"/>
    <s v="%"/>
    <n v="3.9"/>
  </r>
  <r>
    <s v="140490"/>
    <s v="Nicholastown, Dysart, Co. Louth"/>
    <s v="2011"/>
    <s v="2011"/>
    <s v="CD163C1"/>
    <s v="Population"/>
    <s v="Number"/>
    <n v="23"/>
  </r>
  <r>
    <s v="140490"/>
    <s v="Nicholastown, Dysart, Co. Louth"/>
    <s v="2011"/>
    <s v="2011"/>
    <s v="CD163C2"/>
    <s v="Males"/>
    <s v="Number"/>
    <n v="9"/>
  </r>
  <r>
    <s v="140490"/>
    <s v="Nicholastown, Dysart, Co. Louth"/>
    <s v="2011"/>
    <s v="2011"/>
    <s v="CD163C3"/>
    <s v="Females"/>
    <s v="Number"/>
    <n v="14"/>
  </r>
  <r>
    <s v="140490"/>
    <s v="Nicholastown, Dysart, Co. Louth"/>
    <s v="2011"/>
    <s v="2011"/>
    <s v="CD163C4"/>
    <s v="Private households occupied"/>
    <s v="Number"/>
    <n v="8"/>
  </r>
  <r>
    <s v="140490"/>
    <s v="Nicholastown, Dysart, Co. Louth"/>
    <s v="2011"/>
    <s v="2011"/>
    <s v="CD163C5"/>
    <s v="Private households unoccupied"/>
    <s v="Number"/>
    <n v="0"/>
  </r>
  <r>
    <s v="140490"/>
    <s v="Nicholastown, Dysart, Co. Louth"/>
    <s v="2011"/>
    <s v="2011"/>
    <s v="CD163C6"/>
    <s v="Vacant dwellings"/>
    <s v="Number"/>
    <n v="0"/>
  </r>
  <r>
    <s v="140490"/>
    <s v="Nicholastown, Dysart, Co. Louth"/>
    <s v="2011"/>
    <s v="2011"/>
    <s v="CD163C7"/>
    <s v="Housing stock"/>
    <s v="Number"/>
    <n v="8"/>
  </r>
  <r>
    <s v="140490"/>
    <s v="Nicholastown, Dysart, Co. Louth"/>
    <s v="2011"/>
    <s v="2011"/>
    <s v="CD163C8"/>
    <s v="Vacancy rate"/>
    <s v="%"/>
    <n v="0"/>
  </r>
  <r>
    <s v="140491"/>
    <s v="Nicholastown, Tallanstown, Co. Louth"/>
    <s v="2011"/>
    <s v="2011"/>
    <s v="CD163C1"/>
    <s v="Population"/>
    <s v="Number"/>
    <n v="28"/>
  </r>
  <r>
    <s v="140491"/>
    <s v="Nicholastown, Tallanstown, Co. Louth"/>
    <s v="2011"/>
    <s v="2011"/>
    <s v="CD163C2"/>
    <s v="Males"/>
    <s v="Number"/>
    <n v="16"/>
  </r>
  <r>
    <s v="140491"/>
    <s v="Nicholastown, Tallanstown, Co. Louth"/>
    <s v="2011"/>
    <s v="2011"/>
    <s v="CD163C3"/>
    <s v="Females"/>
    <s v="Number"/>
    <n v="12"/>
  </r>
  <r>
    <s v="140491"/>
    <s v="Nicholastown, Tallanstown, Co. Louth"/>
    <s v="2011"/>
    <s v="2011"/>
    <s v="CD163C4"/>
    <s v="Private households occupied"/>
    <s v="Number"/>
    <n v="11"/>
  </r>
  <r>
    <s v="140491"/>
    <s v="Nicholastown, Tallanstown, Co. Louth"/>
    <s v="2011"/>
    <s v="2011"/>
    <s v="CD163C5"/>
    <s v="Private households unoccupied"/>
    <s v="Number"/>
    <n v="1"/>
  </r>
  <r>
    <s v="140491"/>
    <s v="Nicholastown, Tallanstown, Co. Louth"/>
    <s v="2011"/>
    <s v="2011"/>
    <s v="CD163C6"/>
    <s v="Vacant dwellings"/>
    <s v="Number"/>
    <n v="0"/>
  </r>
  <r>
    <s v="140491"/>
    <s v="Nicholastown, Tallanstown, Co. Louth"/>
    <s v="2011"/>
    <s v="2011"/>
    <s v="CD163C7"/>
    <s v="Housing stock"/>
    <s v="Number"/>
    <n v="12"/>
  </r>
  <r>
    <s v="140491"/>
    <s v="Nicholastown, Tallanstown, Co. Louth"/>
    <s v="2011"/>
    <s v="2011"/>
    <s v="CD163C8"/>
    <s v="Vacancy rate"/>
    <s v="%"/>
    <n v="0"/>
  </r>
  <r>
    <s v="140492"/>
    <s v="Oaktate, Killanny, Co. Louth"/>
    <s v="2011"/>
    <s v="2011"/>
    <s v="CD163C1"/>
    <s v="Population"/>
    <s v="Number"/>
    <n v="20"/>
  </r>
  <r>
    <s v="140492"/>
    <s v="Oaktate, Killanny, Co. Louth"/>
    <s v="2011"/>
    <s v="2011"/>
    <s v="CD163C2"/>
    <s v="Males"/>
    <s v="Number"/>
    <n v="5"/>
  </r>
  <r>
    <s v="140492"/>
    <s v="Oaktate, Killanny, Co. Louth"/>
    <s v="2011"/>
    <s v="2011"/>
    <s v="CD163C3"/>
    <s v="Females"/>
    <s v="Number"/>
    <n v="15"/>
  </r>
  <r>
    <s v="140492"/>
    <s v="Oaktate, Killanny, Co. Louth"/>
    <s v="2011"/>
    <s v="2011"/>
    <s v="CD163C4"/>
    <s v="Private households occupied"/>
    <s v="Number"/>
    <n v="6"/>
  </r>
  <r>
    <s v="140492"/>
    <s v="Oaktate, Killanny, Co. Louth"/>
    <s v="2011"/>
    <s v="2011"/>
    <s v="CD163C5"/>
    <s v="Private households unoccupied"/>
    <s v="Number"/>
    <n v="0"/>
  </r>
  <r>
    <s v="140492"/>
    <s v="Oaktate, Killanny, Co. Louth"/>
    <s v="2011"/>
    <s v="2011"/>
    <s v="CD163C6"/>
    <s v="Vacant dwellings"/>
    <s v="Number"/>
    <n v="0"/>
  </r>
  <r>
    <s v="140492"/>
    <s v="Oaktate, Killanny, Co. Louth"/>
    <s v="2011"/>
    <s v="2011"/>
    <s v="CD163C7"/>
    <s v="Housing stock"/>
    <s v="Number"/>
    <n v="6"/>
  </r>
  <r>
    <s v="140492"/>
    <s v="Oaktate, Killanny, Co. Louth"/>
    <s v="2011"/>
    <s v="2011"/>
    <s v="CD163C8"/>
    <s v="Vacancy rate"/>
    <s v="%"/>
    <n v="0"/>
  </r>
  <r>
    <s v="140493"/>
    <s v="Oberstown, Ardee Rural, Co. Louth"/>
    <s v="2011"/>
    <s v="2011"/>
    <s v="CD163C1"/>
    <s v="Population"/>
    <s v="Number"/>
    <n v="30"/>
  </r>
  <r>
    <s v="140493"/>
    <s v="Oberstown, Ardee Rural, Co. Louth"/>
    <s v="2011"/>
    <s v="2011"/>
    <s v="CD163C2"/>
    <s v="Males"/>
    <s v="Number"/>
    <n v="13"/>
  </r>
  <r>
    <s v="140493"/>
    <s v="Oberstown, Ardee Rural, Co. Louth"/>
    <s v="2011"/>
    <s v="2011"/>
    <s v="CD163C3"/>
    <s v="Females"/>
    <s v="Number"/>
    <n v="17"/>
  </r>
  <r>
    <s v="140493"/>
    <s v="Oberstown, Ardee Rural, Co. Louth"/>
    <s v="2011"/>
    <s v="2011"/>
    <s v="CD163C4"/>
    <s v="Private households occupied"/>
    <s v="Number"/>
    <n v="11"/>
  </r>
  <r>
    <s v="140493"/>
    <s v="Oberstown, Ardee Rural, Co. Louth"/>
    <s v="2011"/>
    <s v="2011"/>
    <s v="CD163C5"/>
    <s v="Private households unoccupied"/>
    <s v="Number"/>
    <n v="0"/>
  </r>
  <r>
    <s v="140493"/>
    <s v="Oberstown, Ardee Rural, Co. Louth"/>
    <s v="2011"/>
    <s v="2011"/>
    <s v="CD163C6"/>
    <s v="Vacant dwellings"/>
    <s v="Number"/>
    <n v="0"/>
  </r>
  <r>
    <s v="140493"/>
    <s v="Oberstown, Ardee Rural, Co. Louth"/>
    <s v="2011"/>
    <s v="2011"/>
    <s v="CD163C7"/>
    <s v="Housing stock"/>
    <s v="Number"/>
    <n v="11"/>
  </r>
  <r>
    <s v="140493"/>
    <s v="Oberstown, Ardee Rural, Co. Louth"/>
    <s v="2011"/>
    <s v="2011"/>
    <s v="CD163C8"/>
    <s v="Vacancy rate"/>
    <s v="%"/>
    <n v="0"/>
  </r>
  <r>
    <s v="140494"/>
    <s v="Paddock, Monasterboice, Co. Louth"/>
    <s v="2011"/>
    <s v="2011"/>
    <s v="CD163C1"/>
    <s v="Population"/>
    <s v="Number"/>
    <s v=""/>
  </r>
  <r>
    <s v="140494"/>
    <s v="Paddock, Monasterboice, Co. Louth"/>
    <s v="2011"/>
    <s v="2011"/>
    <s v="CD163C2"/>
    <s v="Males"/>
    <s v="Number"/>
    <s v=""/>
  </r>
  <r>
    <s v="140494"/>
    <s v="Paddock, Monasterboice, Co. Louth"/>
    <s v="2011"/>
    <s v="2011"/>
    <s v="CD163C3"/>
    <s v="Females"/>
    <s v="Number"/>
    <s v=""/>
  </r>
  <r>
    <s v="140494"/>
    <s v="Paddock, Monasterboice, Co. Louth"/>
    <s v="2011"/>
    <s v="2011"/>
    <s v="CD163C4"/>
    <s v="Private households occupied"/>
    <s v="Number"/>
    <s v=""/>
  </r>
  <r>
    <s v="140494"/>
    <s v="Paddock, Monasterboice, Co. Louth"/>
    <s v="2011"/>
    <s v="2011"/>
    <s v="CD163C5"/>
    <s v="Private households unoccupied"/>
    <s v="Number"/>
    <s v=""/>
  </r>
  <r>
    <s v="140494"/>
    <s v="Paddock, Monasterboice, Co. Louth"/>
    <s v="2011"/>
    <s v="2011"/>
    <s v="CD163C6"/>
    <s v="Vacant dwellings"/>
    <s v="Number"/>
    <s v=""/>
  </r>
  <r>
    <s v="140494"/>
    <s v="Paddock, Monasterboice, Co. Louth"/>
    <s v="2011"/>
    <s v="2011"/>
    <s v="CD163C7"/>
    <s v="Housing stock"/>
    <s v="Number"/>
    <s v=""/>
  </r>
  <r>
    <s v="140494"/>
    <s v="Paddock, Monasterboice, Co. Louth"/>
    <s v="2011"/>
    <s v="2011"/>
    <s v="CD163C8"/>
    <s v="Vacancy rate"/>
    <s v="%"/>
    <s v=""/>
  </r>
  <r>
    <s v="140495"/>
    <s v="Painestown, Dysart, Co. Louth"/>
    <s v="2011"/>
    <s v="2011"/>
    <s v="CD163C1"/>
    <s v="Population"/>
    <s v="Number"/>
    <n v="11"/>
  </r>
  <r>
    <s v="140495"/>
    <s v="Painestown, Dysart, Co. Louth"/>
    <s v="2011"/>
    <s v="2011"/>
    <s v="CD163C2"/>
    <s v="Males"/>
    <s v="Number"/>
    <n v="6"/>
  </r>
  <r>
    <s v="140495"/>
    <s v="Painestown, Dysart, Co. Louth"/>
    <s v="2011"/>
    <s v="2011"/>
    <s v="CD163C3"/>
    <s v="Females"/>
    <s v="Number"/>
    <n v="5"/>
  </r>
  <r>
    <s v="140495"/>
    <s v="Painestown, Dysart, Co. Louth"/>
    <s v="2011"/>
    <s v="2011"/>
    <s v="CD163C4"/>
    <s v="Private households occupied"/>
    <s v="Number"/>
    <n v="4"/>
  </r>
  <r>
    <s v="140495"/>
    <s v="Painestown, Dysart, Co. Louth"/>
    <s v="2011"/>
    <s v="2011"/>
    <s v="CD163C5"/>
    <s v="Private households unoccupied"/>
    <s v="Number"/>
    <n v="1"/>
  </r>
  <r>
    <s v="140495"/>
    <s v="Painestown, Dysart, Co. Louth"/>
    <s v="2011"/>
    <s v="2011"/>
    <s v="CD163C6"/>
    <s v="Vacant dwellings"/>
    <s v="Number"/>
    <n v="1"/>
  </r>
  <r>
    <s v="140495"/>
    <s v="Painestown, Dysart, Co. Louth"/>
    <s v="2011"/>
    <s v="2011"/>
    <s v="CD163C7"/>
    <s v="Housing stock"/>
    <s v="Number"/>
    <n v="5"/>
  </r>
  <r>
    <s v="140495"/>
    <s v="Painestown, Dysart, Co. Louth"/>
    <s v="2011"/>
    <s v="2011"/>
    <s v="CD163C8"/>
    <s v="Vacancy rate"/>
    <s v="%"/>
    <n v="20"/>
  </r>
  <r>
    <s v="140496"/>
    <s v="Painestown, Dromin, Co. Louth"/>
    <s v="2011"/>
    <s v="2011"/>
    <s v="CD163C1"/>
    <s v="Population"/>
    <s v="Number"/>
    <n v="16"/>
  </r>
  <r>
    <s v="140496"/>
    <s v="Painestown, Dromin, Co. Louth"/>
    <s v="2011"/>
    <s v="2011"/>
    <s v="CD163C2"/>
    <s v="Males"/>
    <s v="Number"/>
    <n v="11"/>
  </r>
  <r>
    <s v="140496"/>
    <s v="Painestown, Dromin, Co. Louth"/>
    <s v="2011"/>
    <s v="2011"/>
    <s v="CD163C3"/>
    <s v="Females"/>
    <s v="Number"/>
    <n v="5"/>
  </r>
  <r>
    <s v="140496"/>
    <s v="Painestown, Dromin, Co. Louth"/>
    <s v="2011"/>
    <s v="2011"/>
    <s v="CD163C4"/>
    <s v="Private households occupied"/>
    <s v="Number"/>
    <n v="5"/>
  </r>
  <r>
    <s v="140496"/>
    <s v="Painestown, Dromin, Co. Louth"/>
    <s v="2011"/>
    <s v="2011"/>
    <s v="CD163C5"/>
    <s v="Private households unoccupied"/>
    <s v="Number"/>
    <n v="2"/>
  </r>
  <r>
    <s v="140496"/>
    <s v="Painestown, Dromin, Co. Louth"/>
    <s v="2011"/>
    <s v="2011"/>
    <s v="CD163C6"/>
    <s v="Vacant dwellings"/>
    <s v="Number"/>
    <n v="2"/>
  </r>
  <r>
    <s v="140496"/>
    <s v="Painestown, Dromin, Co. Louth"/>
    <s v="2011"/>
    <s v="2011"/>
    <s v="CD163C7"/>
    <s v="Housing stock"/>
    <s v="Number"/>
    <n v="7"/>
  </r>
  <r>
    <s v="140496"/>
    <s v="Painestown, Dromin, Co. Louth"/>
    <s v="2011"/>
    <s v="2011"/>
    <s v="CD163C8"/>
    <s v="Vacancy rate"/>
    <s v="%"/>
    <n v="28.6"/>
  </r>
  <r>
    <s v="140497"/>
    <s v="Palmersland, Castlering, Co. Louth"/>
    <s v="2011"/>
    <s v="2011"/>
    <s v="CD163C1"/>
    <s v="Population"/>
    <s v="Number"/>
    <n v="15"/>
  </r>
  <r>
    <s v="140497"/>
    <s v="Palmersland, Castlering, Co. Louth"/>
    <s v="2011"/>
    <s v="2011"/>
    <s v="CD163C2"/>
    <s v="Males"/>
    <s v="Number"/>
    <n v="8"/>
  </r>
  <r>
    <s v="140497"/>
    <s v="Palmersland, Castlering, Co. Louth"/>
    <s v="2011"/>
    <s v="2011"/>
    <s v="CD163C3"/>
    <s v="Females"/>
    <s v="Number"/>
    <n v="7"/>
  </r>
  <r>
    <s v="140497"/>
    <s v="Palmersland, Castlering, Co. Louth"/>
    <s v="2011"/>
    <s v="2011"/>
    <s v="CD163C4"/>
    <s v="Private households occupied"/>
    <s v="Number"/>
    <n v="5"/>
  </r>
  <r>
    <s v="140497"/>
    <s v="Palmersland, Castlering, Co. Louth"/>
    <s v="2011"/>
    <s v="2011"/>
    <s v="CD163C5"/>
    <s v="Private households unoccupied"/>
    <s v="Number"/>
    <n v="0"/>
  </r>
  <r>
    <s v="140497"/>
    <s v="Palmersland, Castlering, Co. Louth"/>
    <s v="2011"/>
    <s v="2011"/>
    <s v="CD163C6"/>
    <s v="Vacant dwellings"/>
    <s v="Number"/>
    <n v="0"/>
  </r>
  <r>
    <s v="140497"/>
    <s v="Palmersland, Castlering, Co. Louth"/>
    <s v="2011"/>
    <s v="2011"/>
    <s v="CD163C7"/>
    <s v="Housing stock"/>
    <s v="Number"/>
    <n v="5"/>
  </r>
  <r>
    <s v="140497"/>
    <s v="Palmersland, Castlering, Co. Louth"/>
    <s v="2011"/>
    <s v="2011"/>
    <s v="CD163C8"/>
    <s v="Vacancy rate"/>
    <s v="%"/>
    <n v="0"/>
  </r>
  <r>
    <s v="140498"/>
    <s v="Parsonstown, Clogher, Co. Louth"/>
    <s v="2011"/>
    <s v="2011"/>
    <s v="CD163C1"/>
    <s v="Population"/>
    <s v="Number"/>
    <n v="25"/>
  </r>
  <r>
    <s v="140498"/>
    <s v="Parsonstown, Clogher, Co. Louth"/>
    <s v="2011"/>
    <s v="2011"/>
    <s v="CD163C2"/>
    <s v="Males"/>
    <s v="Number"/>
    <n v="9"/>
  </r>
  <r>
    <s v="140498"/>
    <s v="Parsonstown, Clogher, Co. Louth"/>
    <s v="2011"/>
    <s v="2011"/>
    <s v="CD163C3"/>
    <s v="Females"/>
    <s v="Number"/>
    <n v="16"/>
  </r>
  <r>
    <s v="140498"/>
    <s v="Parsonstown, Clogher, Co. Louth"/>
    <s v="2011"/>
    <s v="2011"/>
    <s v="CD163C4"/>
    <s v="Private households occupied"/>
    <s v="Number"/>
    <n v="8"/>
  </r>
  <r>
    <s v="140498"/>
    <s v="Parsonstown, Clogher, Co. Louth"/>
    <s v="2011"/>
    <s v="2011"/>
    <s v="CD163C5"/>
    <s v="Private households unoccupied"/>
    <s v="Number"/>
    <n v="1"/>
  </r>
  <r>
    <s v="140498"/>
    <s v="Parsonstown, Clogher, Co. Louth"/>
    <s v="2011"/>
    <s v="2011"/>
    <s v="CD163C6"/>
    <s v="Vacant dwellings"/>
    <s v="Number"/>
    <n v="1"/>
  </r>
  <r>
    <s v="140498"/>
    <s v="Parsonstown, Clogher, Co. Louth"/>
    <s v="2011"/>
    <s v="2011"/>
    <s v="CD163C7"/>
    <s v="Housing stock"/>
    <s v="Number"/>
    <n v="9"/>
  </r>
  <r>
    <s v="140498"/>
    <s v="Parsonstown, Clogher, Co. Louth"/>
    <s v="2011"/>
    <s v="2011"/>
    <s v="CD163C8"/>
    <s v="Vacancy rate"/>
    <s v="%"/>
    <n v="11.1"/>
  </r>
  <r>
    <s v="140511"/>
    <s v="Part of Termonfeckin Rural, Termonfeckin, Co. Louth"/>
    <s v="2011"/>
    <s v="2011"/>
    <s v="CD163C1"/>
    <s v="Population"/>
    <s v="Number"/>
    <n v="9"/>
  </r>
  <r>
    <s v="140511"/>
    <s v="Part of Termonfeckin Rural, Termonfeckin, Co. Louth"/>
    <s v="2011"/>
    <s v="2011"/>
    <s v="CD163C2"/>
    <s v="Males"/>
    <s v="Number"/>
    <n v="5"/>
  </r>
  <r>
    <s v="140511"/>
    <s v="Part of Termonfeckin Rural, Termonfeckin, Co. Louth"/>
    <s v="2011"/>
    <s v="2011"/>
    <s v="CD163C3"/>
    <s v="Females"/>
    <s v="Number"/>
    <n v="4"/>
  </r>
  <r>
    <s v="140511"/>
    <s v="Part of Termonfeckin Rural, Termonfeckin, Co. Louth"/>
    <s v="2011"/>
    <s v="2011"/>
    <s v="CD163C4"/>
    <s v="Private households occupied"/>
    <s v="Number"/>
    <n v="3"/>
  </r>
  <r>
    <s v="140511"/>
    <s v="Part of Termonfeckin Rural, Termonfeckin, Co. Louth"/>
    <s v="2011"/>
    <s v="2011"/>
    <s v="CD163C5"/>
    <s v="Private households unoccupied"/>
    <s v="Number"/>
    <n v="0"/>
  </r>
  <r>
    <s v="140511"/>
    <s v="Part of Termonfeckin Rural, Termonfeckin, Co. Louth"/>
    <s v="2011"/>
    <s v="2011"/>
    <s v="CD163C6"/>
    <s v="Vacant dwellings"/>
    <s v="Number"/>
    <n v="0"/>
  </r>
  <r>
    <s v="140511"/>
    <s v="Part of Termonfeckin Rural, Termonfeckin, Co. Louth"/>
    <s v="2011"/>
    <s v="2011"/>
    <s v="CD163C7"/>
    <s v="Housing stock"/>
    <s v="Number"/>
    <n v="3"/>
  </r>
  <r>
    <s v="140511"/>
    <s v="Part of Termonfeckin Rural, Termonfeckin, Co. Louth"/>
    <s v="2011"/>
    <s v="2011"/>
    <s v="CD163C8"/>
    <s v="Vacancy rate"/>
    <s v="%"/>
    <n v="0"/>
  </r>
  <r>
    <s v="140512"/>
    <s v="Paughanstown, Dromin, Co. Louth"/>
    <s v="2011"/>
    <s v="2011"/>
    <s v="CD163C1"/>
    <s v="Population"/>
    <s v="Number"/>
    <n v="57"/>
  </r>
  <r>
    <s v="140512"/>
    <s v="Paughanstown, Dromin, Co. Louth"/>
    <s v="2011"/>
    <s v="2011"/>
    <s v="CD163C2"/>
    <s v="Males"/>
    <s v="Number"/>
    <n v="28"/>
  </r>
  <r>
    <s v="140512"/>
    <s v="Paughanstown, Dromin, Co. Louth"/>
    <s v="2011"/>
    <s v="2011"/>
    <s v="CD163C3"/>
    <s v="Females"/>
    <s v="Number"/>
    <n v="29"/>
  </r>
  <r>
    <s v="140512"/>
    <s v="Paughanstown, Dromin, Co. Louth"/>
    <s v="2011"/>
    <s v="2011"/>
    <s v="CD163C4"/>
    <s v="Private households occupied"/>
    <s v="Number"/>
    <n v="20"/>
  </r>
  <r>
    <s v="140512"/>
    <s v="Paughanstown, Dromin, Co. Louth"/>
    <s v="2011"/>
    <s v="2011"/>
    <s v="CD163C5"/>
    <s v="Private households unoccupied"/>
    <s v="Number"/>
    <n v="2"/>
  </r>
  <r>
    <s v="140512"/>
    <s v="Paughanstown, Dromin, Co. Louth"/>
    <s v="2011"/>
    <s v="2011"/>
    <s v="CD163C6"/>
    <s v="Vacant dwellings"/>
    <s v="Number"/>
    <n v="2"/>
  </r>
  <r>
    <s v="140512"/>
    <s v="Paughanstown, Dromin, Co. Louth"/>
    <s v="2011"/>
    <s v="2011"/>
    <s v="CD163C7"/>
    <s v="Housing stock"/>
    <s v="Number"/>
    <n v="22"/>
  </r>
  <r>
    <s v="140512"/>
    <s v="Paughanstown, Dromin, Co. Louth"/>
    <s v="2011"/>
    <s v="2011"/>
    <s v="CD163C8"/>
    <s v="Vacancy rate"/>
    <s v="%"/>
    <n v="9.1"/>
  </r>
  <r>
    <s v="140513"/>
    <s v="Pepperstown, Ardee Rural, Co. Louth"/>
    <s v="2011"/>
    <s v="2011"/>
    <s v="CD163C1"/>
    <s v="Population"/>
    <s v="Number"/>
    <n v="116"/>
  </r>
  <r>
    <s v="140513"/>
    <s v="Pepperstown, Ardee Rural, Co. Louth"/>
    <s v="2011"/>
    <s v="2011"/>
    <s v="CD163C2"/>
    <s v="Males"/>
    <s v="Number"/>
    <n v="60"/>
  </r>
  <r>
    <s v="140513"/>
    <s v="Pepperstown, Ardee Rural, Co. Louth"/>
    <s v="2011"/>
    <s v="2011"/>
    <s v="CD163C3"/>
    <s v="Females"/>
    <s v="Number"/>
    <n v="56"/>
  </r>
  <r>
    <s v="140513"/>
    <s v="Pepperstown, Ardee Rural, Co. Louth"/>
    <s v="2011"/>
    <s v="2011"/>
    <s v="CD163C4"/>
    <s v="Private households occupied"/>
    <s v="Number"/>
    <n v="38"/>
  </r>
  <r>
    <s v="140513"/>
    <s v="Pepperstown, Ardee Rural, Co. Louth"/>
    <s v="2011"/>
    <s v="2011"/>
    <s v="CD163C5"/>
    <s v="Private households unoccupied"/>
    <s v="Number"/>
    <n v="4"/>
  </r>
  <r>
    <s v="140513"/>
    <s v="Pepperstown, Ardee Rural, Co. Louth"/>
    <s v="2011"/>
    <s v="2011"/>
    <s v="CD163C6"/>
    <s v="Vacant dwellings"/>
    <s v="Number"/>
    <n v="4"/>
  </r>
  <r>
    <s v="140513"/>
    <s v="Pepperstown, Ardee Rural, Co. Louth"/>
    <s v="2011"/>
    <s v="2011"/>
    <s v="CD163C7"/>
    <s v="Housing stock"/>
    <s v="Number"/>
    <n v="42"/>
  </r>
  <r>
    <s v="140513"/>
    <s v="Pepperstown, Ardee Rural, Co. Louth"/>
    <s v="2011"/>
    <s v="2011"/>
    <s v="CD163C8"/>
    <s v="Vacancy rate"/>
    <s v="%"/>
    <n v="9.5"/>
  </r>
  <r>
    <s v="140514"/>
    <s v="Petestown, Greenore, Co. Louth"/>
    <s v="2011"/>
    <s v="2011"/>
    <s v="CD163C1"/>
    <s v="Population"/>
    <s v="Number"/>
    <n v="10"/>
  </r>
  <r>
    <s v="140514"/>
    <s v="Petestown, Greenore, Co. Louth"/>
    <s v="2011"/>
    <s v="2011"/>
    <s v="CD163C2"/>
    <s v="Males"/>
    <s v="Number"/>
    <n v="4"/>
  </r>
  <r>
    <s v="140514"/>
    <s v="Petestown, Greenore, Co. Louth"/>
    <s v="2011"/>
    <s v="2011"/>
    <s v="CD163C3"/>
    <s v="Females"/>
    <s v="Number"/>
    <n v="6"/>
  </r>
  <r>
    <s v="140514"/>
    <s v="Petestown, Greenore, Co. Louth"/>
    <s v="2011"/>
    <s v="2011"/>
    <s v="CD163C4"/>
    <s v="Private households occupied"/>
    <s v="Number"/>
    <n v="3"/>
  </r>
  <r>
    <s v="140514"/>
    <s v="Petestown, Greenore, Co. Louth"/>
    <s v="2011"/>
    <s v="2011"/>
    <s v="CD163C5"/>
    <s v="Private households unoccupied"/>
    <s v="Number"/>
    <n v="0"/>
  </r>
  <r>
    <s v="140514"/>
    <s v="Petestown, Greenore, Co. Louth"/>
    <s v="2011"/>
    <s v="2011"/>
    <s v="CD163C6"/>
    <s v="Vacant dwellings"/>
    <s v="Number"/>
    <n v="0"/>
  </r>
  <r>
    <s v="140514"/>
    <s v="Petestown, Greenore, Co. Louth"/>
    <s v="2011"/>
    <s v="2011"/>
    <s v="CD163C7"/>
    <s v="Housing stock"/>
    <s v="Number"/>
    <n v="3"/>
  </r>
  <r>
    <s v="140514"/>
    <s v="Petestown, Greenore, Co. Louth"/>
    <s v="2011"/>
    <s v="2011"/>
    <s v="CD163C8"/>
    <s v="Vacancy rate"/>
    <s v="%"/>
    <n v="0"/>
  </r>
  <r>
    <s v="140515"/>
    <s v="Philibenstown, Ardee Rural, Co. Louth"/>
    <s v="2011"/>
    <s v="2011"/>
    <s v="CD163C1"/>
    <s v="Population"/>
    <s v="Number"/>
    <n v="16"/>
  </r>
  <r>
    <s v="140515"/>
    <s v="Philibenstown, Ardee Rural, Co. Louth"/>
    <s v="2011"/>
    <s v="2011"/>
    <s v="CD163C2"/>
    <s v="Males"/>
    <s v="Number"/>
    <n v="11"/>
  </r>
  <r>
    <s v="140515"/>
    <s v="Philibenstown, Ardee Rural, Co. Louth"/>
    <s v="2011"/>
    <s v="2011"/>
    <s v="CD163C3"/>
    <s v="Females"/>
    <s v="Number"/>
    <n v="5"/>
  </r>
  <r>
    <s v="140515"/>
    <s v="Philibenstown, Ardee Rural, Co. Louth"/>
    <s v="2011"/>
    <s v="2011"/>
    <s v="CD163C4"/>
    <s v="Private households occupied"/>
    <s v="Number"/>
    <n v="5"/>
  </r>
  <r>
    <s v="140515"/>
    <s v="Philibenstown, Ardee Rural, Co. Louth"/>
    <s v="2011"/>
    <s v="2011"/>
    <s v="CD163C5"/>
    <s v="Private households unoccupied"/>
    <s v="Number"/>
    <n v="0"/>
  </r>
  <r>
    <s v="140515"/>
    <s v="Philibenstown, Ardee Rural, Co. Louth"/>
    <s v="2011"/>
    <s v="2011"/>
    <s v="CD163C6"/>
    <s v="Vacant dwellings"/>
    <s v="Number"/>
    <n v="0"/>
  </r>
  <r>
    <s v="140515"/>
    <s v="Philibenstown, Ardee Rural, Co. Louth"/>
    <s v="2011"/>
    <s v="2011"/>
    <s v="CD163C7"/>
    <s v="Housing stock"/>
    <s v="Number"/>
    <n v="5"/>
  </r>
  <r>
    <s v="140515"/>
    <s v="Philibenstown, Ardee Rural, Co. Louth"/>
    <s v="2011"/>
    <s v="2011"/>
    <s v="CD163C8"/>
    <s v="Vacancy rate"/>
    <s v="%"/>
    <n v="0"/>
  </r>
  <r>
    <s v="140516"/>
    <s v="Philipstown, Barronstown, Co. Louth"/>
    <s v="2011"/>
    <s v="2011"/>
    <s v="CD163C1"/>
    <s v="Population"/>
    <s v="Number"/>
    <n v="68"/>
  </r>
  <r>
    <s v="140516"/>
    <s v="Philipstown, Barronstown, Co. Louth"/>
    <s v="2011"/>
    <s v="2011"/>
    <s v="CD163C2"/>
    <s v="Males"/>
    <s v="Number"/>
    <n v="35"/>
  </r>
  <r>
    <s v="140516"/>
    <s v="Philipstown, Barronstown, Co. Louth"/>
    <s v="2011"/>
    <s v="2011"/>
    <s v="CD163C3"/>
    <s v="Females"/>
    <s v="Number"/>
    <n v="33"/>
  </r>
  <r>
    <s v="140516"/>
    <s v="Philipstown, Barronstown, Co. Louth"/>
    <s v="2011"/>
    <s v="2011"/>
    <s v="CD163C4"/>
    <s v="Private households occupied"/>
    <s v="Number"/>
    <n v="17"/>
  </r>
  <r>
    <s v="140516"/>
    <s v="Philipstown, Barronstown, Co. Louth"/>
    <s v="2011"/>
    <s v="2011"/>
    <s v="CD163C5"/>
    <s v="Private households unoccupied"/>
    <s v="Number"/>
    <n v="1"/>
  </r>
  <r>
    <s v="140516"/>
    <s v="Philipstown, Barronstown, Co. Louth"/>
    <s v="2011"/>
    <s v="2011"/>
    <s v="CD163C6"/>
    <s v="Vacant dwellings"/>
    <s v="Number"/>
    <n v="0"/>
  </r>
  <r>
    <s v="140516"/>
    <s v="Philipstown, Barronstown, Co. Louth"/>
    <s v="2011"/>
    <s v="2011"/>
    <s v="CD163C7"/>
    <s v="Housing stock"/>
    <s v="Number"/>
    <n v="18"/>
  </r>
  <r>
    <s v="140516"/>
    <s v="Philipstown, Barronstown, Co. Louth"/>
    <s v="2011"/>
    <s v="2011"/>
    <s v="CD163C8"/>
    <s v="Vacancy rate"/>
    <s v="%"/>
    <n v="0"/>
  </r>
  <r>
    <s v="140517"/>
    <s v="Philipstown, St. Peter's, Co. Louth"/>
    <s v="2011"/>
    <s v="2011"/>
    <s v="CD163C1"/>
    <s v="Population"/>
    <s v="Number"/>
    <n v="27"/>
  </r>
  <r>
    <s v="140517"/>
    <s v="Philipstown, St. Peter's, Co. Louth"/>
    <s v="2011"/>
    <s v="2011"/>
    <s v="CD163C2"/>
    <s v="Males"/>
    <s v="Number"/>
    <n v="16"/>
  </r>
  <r>
    <s v="140517"/>
    <s v="Philipstown, St. Peter's, Co. Louth"/>
    <s v="2011"/>
    <s v="2011"/>
    <s v="CD163C3"/>
    <s v="Females"/>
    <s v="Number"/>
    <n v="11"/>
  </r>
  <r>
    <s v="140517"/>
    <s v="Philipstown, St. Peter's, Co. Louth"/>
    <s v="2011"/>
    <s v="2011"/>
    <s v="CD163C4"/>
    <s v="Private households occupied"/>
    <s v="Number"/>
    <n v="10"/>
  </r>
  <r>
    <s v="140517"/>
    <s v="Philipstown, St. Peter's, Co. Louth"/>
    <s v="2011"/>
    <s v="2011"/>
    <s v="CD163C5"/>
    <s v="Private households unoccupied"/>
    <s v="Number"/>
    <n v="0"/>
  </r>
  <r>
    <s v="140517"/>
    <s v="Philipstown, St. Peter's, Co. Louth"/>
    <s v="2011"/>
    <s v="2011"/>
    <s v="CD163C6"/>
    <s v="Vacant dwellings"/>
    <s v="Number"/>
    <n v="0"/>
  </r>
  <r>
    <s v="140517"/>
    <s v="Philipstown, St. Peter's, Co. Louth"/>
    <s v="2011"/>
    <s v="2011"/>
    <s v="CD163C7"/>
    <s v="Housing stock"/>
    <s v="Number"/>
    <n v="10"/>
  </r>
  <r>
    <s v="140517"/>
    <s v="Philipstown, St. Peter's, Co. Louth"/>
    <s v="2011"/>
    <s v="2011"/>
    <s v="CD163C8"/>
    <s v="Vacancy rate"/>
    <s v="%"/>
    <n v="0"/>
  </r>
  <r>
    <s v="140518"/>
    <s v="Philipstown, Dunleer, Co. Louth"/>
    <s v="2011"/>
    <s v="2011"/>
    <s v="CD163C1"/>
    <s v="Population"/>
    <s v="Number"/>
    <n v="121"/>
  </r>
  <r>
    <s v="140518"/>
    <s v="Philipstown, Dunleer, Co. Louth"/>
    <s v="2011"/>
    <s v="2011"/>
    <s v="CD163C2"/>
    <s v="Males"/>
    <s v="Number"/>
    <n v="63"/>
  </r>
  <r>
    <s v="140518"/>
    <s v="Philipstown, Dunleer, Co. Louth"/>
    <s v="2011"/>
    <s v="2011"/>
    <s v="CD163C3"/>
    <s v="Females"/>
    <s v="Number"/>
    <n v="58"/>
  </r>
  <r>
    <s v="140518"/>
    <s v="Philipstown, Dunleer, Co. Louth"/>
    <s v="2011"/>
    <s v="2011"/>
    <s v="CD163C4"/>
    <s v="Private households occupied"/>
    <s v="Number"/>
    <n v="36"/>
  </r>
  <r>
    <s v="140518"/>
    <s v="Philipstown, Dunleer, Co. Louth"/>
    <s v="2011"/>
    <s v="2011"/>
    <s v="CD163C5"/>
    <s v="Private households unoccupied"/>
    <s v="Number"/>
    <n v="3"/>
  </r>
  <r>
    <s v="140518"/>
    <s v="Philipstown, Dunleer, Co. Louth"/>
    <s v="2011"/>
    <s v="2011"/>
    <s v="CD163C6"/>
    <s v="Vacant dwellings"/>
    <s v="Number"/>
    <n v="2"/>
  </r>
  <r>
    <s v="140518"/>
    <s v="Philipstown, Dunleer, Co. Louth"/>
    <s v="2011"/>
    <s v="2011"/>
    <s v="CD163C7"/>
    <s v="Housing stock"/>
    <s v="Number"/>
    <n v="39"/>
  </r>
  <r>
    <s v="140518"/>
    <s v="Philipstown, Dunleer, Co. Louth"/>
    <s v="2011"/>
    <s v="2011"/>
    <s v="CD163C8"/>
    <s v="Vacancy rate"/>
    <s v="%"/>
    <n v="5.1"/>
  </r>
  <r>
    <s v="140519"/>
    <s v="Philipstown, Tallanstown, Co. Louth"/>
    <s v="2011"/>
    <s v="2011"/>
    <s v="CD163C1"/>
    <s v="Population"/>
    <s v="Number"/>
    <n v="38"/>
  </r>
  <r>
    <s v="140519"/>
    <s v="Philipstown, Tallanstown, Co. Louth"/>
    <s v="2011"/>
    <s v="2011"/>
    <s v="CD163C2"/>
    <s v="Males"/>
    <s v="Number"/>
    <n v="17"/>
  </r>
  <r>
    <s v="140519"/>
    <s v="Philipstown, Tallanstown, Co. Louth"/>
    <s v="2011"/>
    <s v="2011"/>
    <s v="CD163C3"/>
    <s v="Females"/>
    <s v="Number"/>
    <n v="21"/>
  </r>
  <r>
    <s v="140519"/>
    <s v="Philipstown, Tallanstown, Co. Louth"/>
    <s v="2011"/>
    <s v="2011"/>
    <s v="CD163C4"/>
    <s v="Private households occupied"/>
    <s v="Number"/>
    <n v="13"/>
  </r>
  <r>
    <s v="140519"/>
    <s v="Philipstown, Tallanstown, Co. Louth"/>
    <s v="2011"/>
    <s v="2011"/>
    <s v="CD163C5"/>
    <s v="Private households unoccupied"/>
    <s v="Number"/>
    <n v="0"/>
  </r>
  <r>
    <s v="140519"/>
    <s v="Philipstown, Tallanstown, Co. Louth"/>
    <s v="2011"/>
    <s v="2011"/>
    <s v="CD163C6"/>
    <s v="Vacant dwellings"/>
    <s v="Number"/>
    <n v="0"/>
  </r>
  <r>
    <s v="140519"/>
    <s v="Philipstown, Tallanstown, Co. Louth"/>
    <s v="2011"/>
    <s v="2011"/>
    <s v="CD163C7"/>
    <s v="Housing stock"/>
    <s v="Number"/>
    <n v="13"/>
  </r>
  <r>
    <s v="140519"/>
    <s v="Philipstown, Tallanstown, Co. Louth"/>
    <s v="2011"/>
    <s v="2011"/>
    <s v="CD163C8"/>
    <s v="Vacancy rate"/>
    <s v="%"/>
    <n v="0"/>
  </r>
  <r>
    <s v="140520"/>
    <s v="Piedmont, Jenkinstown, Co. Louth"/>
    <s v="2011"/>
    <s v="2011"/>
    <s v="CD163C1"/>
    <s v="Population"/>
    <s v="Number"/>
    <n v="83"/>
  </r>
  <r>
    <s v="140520"/>
    <s v="Piedmont, Jenkinstown, Co. Louth"/>
    <s v="2011"/>
    <s v="2011"/>
    <s v="CD163C2"/>
    <s v="Males"/>
    <s v="Number"/>
    <n v="46"/>
  </r>
  <r>
    <s v="140520"/>
    <s v="Piedmont, Jenkinstown, Co. Louth"/>
    <s v="2011"/>
    <s v="2011"/>
    <s v="CD163C3"/>
    <s v="Females"/>
    <s v="Number"/>
    <n v="37"/>
  </r>
  <r>
    <s v="140520"/>
    <s v="Piedmont, Jenkinstown, Co. Louth"/>
    <s v="2011"/>
    <s v="2011"/>
    <s v="CD163C4"/>
    <s v="Private households occupied"/>
    <s v="Number"/>
    <n v="31"/>
  </r>
  <r>
    <s v="140520"/>
    <s v="Piedmont, Jenkinstown, Co. Louth"/>
    <s v="2011"/>
    <s v="2011"/>
    <s v="CD163C5"/>
    <s v="Private households unoccupied"/>
    <s v="Number"/>
    <n v="10"/>
  </r>
  <r>
    <s v="140520"/>
    <s v="Piedmont, Jenkinstown, Co. Louth"/>
    <s v="2011"/>
    <s v="2011"/>
    <s v="CD163C6"/>
    <s v="Vacant dwellings"/>
    <s v="Number"/>
    <n v="9"/>
  </r>
  <r>
    <s v="140520"/>
    <s v="Piedmont, Jenkinstown, Co. Louth"/>
    <s v="2011"/>
    <s v="2011"/>
    <s v="CD163C7"/>
    <s v="Housing stock"/>
    <s v="Number"/>
    <n v="41"/>
  </r>
  <r>
    <s v="140520"/>
    <s v="Piedmont, Jenkinstown, Co. Louth"/>
    <s v="2011"/>
    <s v="2011"/>
    <s v="CD163C8"/>
    <s v="Vacancy rate"/>
    <s v="%"/>
    <n v="22"/>
  </r>
  <r>
    <s v="140521"/>
    <s v="Piperstown, Mullary, Co. Louth"/>
    <s v="2011"/>
    <s v="2011"/>
    <s v="CD163C1"/>
    <s v="Population"/>
    <s v="Number"/>
    <n v="33"/>
  </r>
  <r>
    <s v="140521"/>
    <s v="Piperstown, Mullary, Co. Louth"/>
    <s v="2011"/>
    <s v="2011"/>
    <s v="CD163C2"/>
    <s v="Males"/>
    <s v="Number"/>
    <n v="17"/>
  </r>
  <r>
    <s v="140521"/>
    <s v="Piperstown, Mullary, Co. Louth"/>
    <s v="2011"/>
    <s v="2011"/>
    <s v="CD163C3"/>
    <s v="Females"/>
    <s v="Number"/>
    <n v="16"/>
  </r>
  <r>
    <s v="140521"/>
    <s v="Piperstown, Mullary, Co. Louth"/>
    <s v="2011"/>
    <s v="2011"/>
    <s v="CD163C4"/>
    <s v="Private households occupied"/>
    <s v="Number"/>
    <n v="10"/>
  </r>
  <r>
    <s v="140521"/>
    <s v="Piperstown, Mullary, Co. Louth"/>
    <s v="2011"/>
    <s v="2011"/>
    <s v="CD163C5"/>
    <s v="Private households unoccupied"/>
    <s v="Number"/>
    <n v="0"/>
  </r>
  <r>
    <s v="140521"/>
    <s v="Piperstown, Mullary, Co. Louth"/>
    <s v="2011"/>
    <s v="2011"/>
    <s v="CD163C6"/>
    <s v="Vacant dwellings"/>
    <s v="Number"/>
    <n v="0"/>
  </r>
  <r>
    <s v="140521"/>
    <s v="Piperstown, Mullary, Co. Louth"/>
    <s v="2011"/>
    <s v="2011"/>
    <s v="CD163C7"/>
    <s v="Housing stock"/>
    <s v="Number"/>
    <n v="10"/>
  </r>
  <r>
    <s v="140521"/>
    <s v="Piperstown, Mullary, Co. Louth"/>
    <s v="2011"/>
    <s v="2011"/>
    <s v="CD163C8"/>
    <s v="Vacancy rate"/>
    <s v="%"/>
    <n v="0"/>
  </r>
  <r>
    <s v="140522"/>
    <s v="Plaster, Ballymascanlan, Co. Louth"/>
    <s v="2011"/>
    <s v="2011"/>
    <s v="CD163C1"/>
    <s v="Population"/>
    <s v="Number"/>
    <n v="152"/>
  </r>
  <r>
    <s v="140522"/>
    <s v="Plaster, Ballymascanlan, Co. Louth"/>
    <s v="2011"/>
    <s v="2011"/>
    <s v="CD163C2"/>
    <s v="Males"/>
    <s v="Number"/>
    <n v="77"/>
  </r>
  <r>
    <s v="140522"/>
    <s v="Plaster, Ballymascanlan, Co. Louth"/>
    <s v="2011"/>
    <s v="2011"/>
    <s v="CD163C3"/>
    <s v="Females"/>
    <s v="Number"/>
    <n v="75"/>
  </r>
  <r>
    <s v="140522"/>
    <s v="Plaster, Ballymascanlan, Co. Louth"/>
    <s v="2011"/>
    <s v="2011"/>
    <s v="CD163C4"/>
    <s v="Private households occupied"/>
    <s v="Number"/>
    <n v="45"/>
  </r>
  <r>
    <s v="140522"/>
    <s v="Plaster, Ballymascanlan, Co. Louth"/>
    <s v="2011"/>
    <s v="2011"/>
    <s v="CD163C5"/>
    <s v="Private households unoccupied"/>
    <s v="Number"/>
    <n v="5"/>
  </r>
  <r>
    <s v="140522"/>
    <s v="Plaster, Ballymascanlan, Co. Louth"/>
    <s v="2011"/>
    <s v="2011"/>
    <s v="CD163C6"/>
    <s v="Vacant dwellings"/>
    <s v="Number"/>
    <n v="4"/>
  </r>
  <r>
    <s v="140522"/>
    <s v="Plaster, Ballymascanlan, Co. Louth"/>
    <s v="2011"/>
    <s v="2011"/>
    <s v="CD163C7"/>
    <s v="Housing stock"/>
    <s v="Number"/>
    <n v="50"/>
  </r>
  <r>
    <s v="140522"/>
    <s v="Plaster, Ballymascanlan, Co. Louth"/>
    <s v="2011"/>
    <s v="2011"/>
    <s v="CD163C8"/>
    <s v="Vacancy rate"/>
    <s v="%"/>
    <n v="8"/>
  </r>
  <r>
    <s v="140523"/>
    <s v="Plaster, Barronstown, Co. Louth"/>
    <s v="2011"/>
    <s v="2011"/>
    <s v="CD163C1"/>
    <s v="Population"/>
    <s v="Number"/>
    <n v="59"/>
  </r>
  <r>
    <s v="140523"/>
    <s v="Plaster, Barronstown, Co. Louth"/>
    <s v="2011"/>
    <s v="2011"/>
    <s v="CD163C2"/>
    <s v="Males"/>
    <s v="Number"/>
    <n v="30"/>
  </r>
  <r>
    <s v="140523"/>
    <s v="Plaster, Barronstown, Co. Louth"/>
    <s v="2011"/>
    <s v="2011"/>
    <s v="CD163C3"/>
    <s v="Females"/>
    <s v="Number"/>
    <n v="29"/>
  </r>
  <r>
    <s v="140523"/>
    <s v="Plaster, Barronstown, Co. Louth"/>
    <s v="2011"/>
    <s v="2011"/>
    <s v="CD163C4"/>
    <s v="Private households occupied"/>
    <s v="Number"/>
    <n v="20"/>
  </r>
  <r>
    <s v="140523"/>
    <s v="Plaster, Barronstown, Co. Louth"/>
    <s v="2011"/>
    <s v="2011"/>
    <s v="CD163C5"/>
    <s v="Private households unoccupied"/>
    <s v="Number"/>
    <n v="1"/>
  </r>
  <r>
    <s v="140523"/>
    <s v="Plaster, Barronstown, Co. Louth"/>
    <s v="2011"/>
    <s v="2011"/>
    <s v="CD163C6"/>
    <s v="Vacant dwellings"/>
    <s v="Number"/>
    <n v="1"/>
  </r>
  <r>
    <s v="140523"/>
    <s v="Plaster, Barronstown, Co. Louth"/>
    <s v="2011"/>
    <s v="2011"/>
    <s v="CD163C7"/>
    <s v="Housing stock"/>
    <s v="Number"/>
    <n v="21"/>
  </r>
  <r>
    <s v="140523"/>
    <s v="Plaster, Barronstown, Co. Louth"/>
    <s v="2011"/>
    <s v="2011"/>
    <s v="CD163C8"/>
    <s v="Vacancy rate"/>
    <s v="%"/>
    <n v="4.8"/>
  </r>
  <r>
    <s v="140524"/>
    <s v="Plunketsland, Drumcar, Co. Louth"/>
    <s v="2011"/>
    <s v="2011"/>
    <s v="CD163C1"/>
    <s v="Population"/>
    <s v="Number"/>
    <n v="0"/>
  </r>
  <r>
    <s v="140524"/>
    <s v="Plunketsland, Drumcar, Co. Louth"/>
    <s v="2011"/>
    <s v="2011"/>
    <s v="CD163C2"/>
    <s v="Males"/>
    <s v="Number"/>
    <n v="0"/>
  </r>
  <r>
    <s v="140524"/>
    <s v="Plunketsland, Drumcar, Co. Louth"/>
    <s v="2011"/>
    <s v="2011"/>
    <s v="CD163C3"/>
    <s v="Females"/>
    <s v="Number"/>
    <n v="0"/>
  </r>
  <r>
    <s v="140524"/>
    <s v="Plunketsland, Drumcar, Co. Louth"/>
    <s v="2011"/>
    <s v="2011"/>
    <s v="CD163C4"/>
    <s v="Private households occupied"/>
    <s v="Number"/>
    <n v="0"/>
  </r>
  <r>
    <s v="140524"/>
    <s v="Plunketsland, Drumcar, Co. Louth"/>
    <s v="2011"/>
    <s v="2011"/>
    <s v="CD163C5"/>
    <s v="Private households unoccupied"/>
    <s v="Number"/>
    <n v="0"/>
  </r>
  <r>
    <s v="140524"/>
    <s v="Plunketsland, Drumcar, Co. Louth"/>
    <s v="2011"/>
    <s v="2011"/>
    <s v="CD163C6"/>
    <s v="Vacant dwellings"/>
    <s v="Number"/>
    <n v="0"/>
  </r>
  <r>
    <s v="140524"/>
    <s v="Plunketsland, Drumcar, Co. Louth"/>
    <s v="2011"/>
    <s v="2011"/>
    <s v="CD163C7"/>
    <s v="Housing stock"/>
    <s v="Number"/>
    <n v="0"/>
  </r>
  <r>
    <s v="140524"/>
    <s v="Plunketsland, Drumcar, Co. Louth"/>
    <s v="2011"/>
    <s v="2011"/>
    <s v="CD163C8"/>
    <s v="Vacancy rate"/>
    <s v="%"/>
    <n v="0"/>
  </r>
  <r>
    <s v="140525"/>
    <s v="Plunketsland, Louth, Co. Louth"/>
    <s v="2011"/>
    <s v="2011"/>
    <s v="CD163C1"/>
    <s v="Population"/>
    <s v="Number"/>
    <n v="0"/>
  </r>
  <r>
    <s v="140525"/>
    <s v="Plunketsland, Louth, Co. Louth"/>
    <s v="2011"/>
    <s v="2011"/>
    <s v="CD163C2"/>
    <s v="Males"/>
    <s v="Number"/>
    <n v="0"/>
  </r>
  <r>
    <s v="140525"/>
    <s v="Plunketsland, Louth, Co. Louth"/>
    <s v="2011"/>
    <s v="2011"/>
    <s v="CD163C3"/>
    <s v="Females"/>
    <s v="Number"/>
    <n v="0"/>
  </r>
  <r>
    <s v="140525"/>
    <s v="Plunketsland, Louth, Co. Louth"/>
    <s v="2011"/>
    <s v="2011"/>
    <s v="CD163C4"/>
    <s v="Private households occupied"/>
    <s v="Number"/>
    <n v="0"/>
  </r>
  <r>
    <s v="140525"/>
    <s v="Plunketsland, Louth, Co. Louth"/>
    <s v="2011"/>
    <s v="2011"/>
    <s v="CD163C5"/>
    <s v="Private households unoccupied"/>
    <s v="Number"/>
    <n v="0"/>
  </r>
  <r>
    <s v="140525"/>
    <s v="Plunketsland, Louth, Co. Louth"/>
    <s v="2011"/>
    <s v="2011"/>
    <s v="CD163C6"/>
    <s v="Vacant dwellings"/>
    <s v="Number"/>
    <n v="0"/>
  </r>
  <r>
    <s v="140525"/>
    <s v="Plunketsland, Louth, Co. Louth"/>
    <s v="2011"/>
    <s v="2011"/>
    <s v="CD163C7"/>
    <s v="Housing stock"/>
    <s v="Number"/>
    <n v="0"/>
  </r>
  <r>
    <s v="140525"/>
    <s v="Plunketsland, Louth, Co. Louth"/>
    <s v="2011"/>
    <s v="2011"/>
    <s v="CD163C8"/>
    <s v="Vacancy rate"/>
    <s v="%"/>
    <n v="0"/>
  </r>
  <r>
    <s v="140526"/>
    <s v="Point, Dundalk Urban No. 4, Dundalk Rural, Co. Louth"/>
    <s v="2011"/>
    <s v="2011"/>
    <s v="CD163C1"/>
    <s v="Population"/>
    <s v="Number"/>
    <n v="1412"/>
  </r>
  <r>
    <s v="140526"/>
    <s v="Point, Dundalk Urban No. 4, Dundalk Rural, Co. Louth"/>
    <s v="2011"/>
    <s v="2011"/>
    <s v="CD163C2"/>
    <s v="Males"/>
    <s v="Number"/>
    <n v="701"/>
  </r>
  <r>
    <s v="140526"/>
    <s v="Point, Dundalk Urban No. 4, Dundalk Rural, Co. Louth"/>
    <s v="2011"/>
    <s v="2011"/>
    <s v="CD163C3"/>
    <s v="Females"/>
    <s v="Number"/>
    <n v="711"/>
  </r>
  <r>
    <s v="140526"/>
    <s v="Point, Dundalk Urban No. 4, Dundalk Rural, Co. Louth"/>
    <s v="2011"/>
    <s v="2011"/>
    <s v="CD163C4"/>
    <s v="Private households occupied"/>
    <s v="Number"/>
    <n v="523"/>
  </r>
  <r>
    <s v="140526"/>
    <s v="Point, Dundalk Urban No. 4, Dundalk Rural, Co. Louth"/>
    <s v="2011"/>
    <s v="2011"/>
    <s v="CD163C5"/>
    <s v="Private households unoccupied"/>
    <s v="Number"/>
    <n v="55"/>
  </r>
  <r>
    <s v="140526"/>
    <s v="Point, Dundalk Urban No. 4, Dundalk Rural, Co. Louth"/>
    <s v="2011"/>
    <s v="2011"/>
    <s v="CD163C6"/>
    <s v="Vacant dwellings"/>
    <s v="Number"/>
    <n v="37"/>
  </r>
  <r>
    <s v="140526"/>
    <s v="Point, Dundalk Urban No. 4, Dundalk Rural, Co. Louth"/>
    <s v="2011"/>
    <s v="2011"/>
    <s v="CD163C7"/>
    <s v="Housing stock"/>
    <s v="Number"/>
    <n v="578"/>
  </r>
  <r>
    <s v="140526"/>
    <s v="Point, Dundalk Urban No. 4, Dundalk Rural, Co. Louth"/>
    <s v="2011"/>
    <s v="2011"/>
    <s v="CD163C8"/>
    <s v="Vacancy rate"/>
    <s v="%"/>
    <n v="6.4"/>
  </r>
  <r>
    <s v="140527"/>
    <s v="Pollbrock, Stabannan, Co. Louth"/>
    <s v="2011"/>
    <s v="2011"/>
    <s v="CD163C1"/>
    <s v="Population"/>
    <s v="Number"/>
    <n v="41"/>
  </r>
  <r>
    <s v="140527"/>
    <s v="Pollbrock, Stabannan, Co. Louth"/>
    <s v="2011"/>
    <s v="2011"/>
    <s v="CD163C2"/>
    <s v="Males"/>
    <s v="Number"/>
    <n v="22"/>
  </r>
  <r>
    <s v="140527"/>
    <s v="Pollbrock, Stabannan, Co. Louth"/>
    <s v="2011"/>
    <s v="2011"/>
    <s v="CD163C3"/>
    <s v="Females"/>
    <s v="Number"/>
    <n v="19"/>
  </r>
  <r>
    <s v="140527"/>
    <s v="Pollbrock, Stabannan, Co. Louth"/>
    <s v="2011"/>
    <s v="2011"/>
    <s v="CD163C4"/>
    <s v="Private households occupied"/>
    <s v="Number"/>
    <n v="14"/>
  </r>
  <r>
    <s v="140527"/>
    <s v="Pollbrock, Stabannan, Co. Louth"/>
    <s v="2011"/>
    <s v="2011"/>
    <s v="CD163C5"/>
    <s v="Private households unoccupied"/>
    <s v="Number"/>
    <n v="0"/>
  </r>
  <r>
    <s v="140527"/>
    <s v="Pollbrock, Stabannan, Co. Louth"/>
    <s v="2011"/>
    <s v="2011"/>
    <s v="CD163C6"/>
    <s v="Vacant dwellings"/>
    <s v="Number"/>
    <n v="0"/>
  </r>
  <r>
    <s v="140527"/>
    <s v="Pollbrock, Stabannan, Co. Louth"/>
    <s v="2011"/>
    <s v="2011"/>
    <s v="CD163C7"/>
    <s v="Housing stock"/>
    <s v="Number"/>
    <n v="14"/>
  </r>
  <r>
    <s v="140527"/>
    <s v="Pollbrock, Stabannan, Co. Louth"/>
    <s v="2011"/>
    <s v="2011"/>
    <s v="CD163C8"/>
    <s v="Vacancy rate"/>
    <s v="%"/>
    <n v="0"/>
  </r>
  <r>
    <s v="140528"/>
    <s v="Port, Dysart, Co. Louth"/>
    <s v="2011"/>
    <s v="2011"/>
    <s v="CD163C1"/>
    <s v="Population"/>
    <s v="Number"/>
    <n v="96"/>
  </r>
  <r>
    <s v="140528"/>
    <s v="Port, Dysart, Co. Louth"/>
    <s v="2011"/>
    <s v="2011"/>
    <s v="CD163C2"/>
    <s v="Males"/>
    <s v="Number"/>
    <n v="51"/>
  </r>
  <r>
    <s v="140528"/>
    <s v="Port, Dysart, Co. Louth"/>
    <s v="2011"/>
    <s v="2011"/>
    <s v="CD163C3"/>
    <s v="Females"/>
    <s v="Number"/>
    <n v="45"/>
  </r>
  <r>
    <s v="140528"/>
    <s v="Port, Dysart, Co. Louth"/>
    <s v="2011"/>
    <s v="2011"/>
    <s v="CD163C4"/>
    <s v="Private households occupied"/>
    <s v="Number"/>
    <n v="36"/>
  </r>
  <r>
    <s v="140528"/>
    <s v="Port, Dysart, Co. Louth"/>
    <s v="2011"/>
    <s v="2011"/>
    <s v="CD163C5"/>
    <s v="Private households unoccupied"/>
    <s v="Number"/>
    <n v="4"/>
  </r>
  <r>
    <s v="140528"/>
    <s v="Port, Dysart, Co. Louth"/>
    <s v="2011"/>
    <s v="2011"/>
    <s v="CD163C6"/>
    <s v="Vacant dwellings"/>
    <s v="Number"/>
    <n v="4"/>
  </r>
  <r>
    <s v="140528"/>
    <s v="Port, Dysart, Co. Louth"/>
    <s v="2011"/>
    <s v="2011"/>
    <s v="CD163C7"/>
    <s v="Housing stock"/>
    <s v="Number"/>
    <n v="40"/>
  </r>
  <r>
    <s v="140528"/>
    <s v="Port, Dysart, Co. Louth"/>
    <s v="2011"/>
    <s v="2011"/>
    <s v="CD163C8"/>
    <s v="Vacancy rate"/>
    <s v="%"/>
    <n v="10"/>
  </r>
  <r>
    <s v="140529"/>
    <s v="Priest Town, Mullary, Co. Louth"/>
    <s v="2011"/>
    <s v="2011"/>
    <s v="CD163C1"/>
    <s v="Population"/>
    <s v="Number"/>
    <n v="121"/>
  </r>
  <r>
    <s v="140529"/>
    <s v="Priest Town, Mullary, Co. Louth"/>
    <s v="2011"/>
    <s v="2011"/>
    <s v="CD163C2"/>
    <s v="Males"/>
    <s v="Number"/>
    <n v="63"/>
  </r>
  <r>
    <s v="140529"/>
    <s v="Priest Town, Mullary, Co. Louth"/>
    <s v="2011"/>
    <s v="2011"/>
    <s v="CD163C3"/>
    <s v="Females"/>
    <s v="Number"/>
    <n v="58"/>
  </r>
  <r>
    <s v="140529"/>
    <s v="Priest Town, Mullary, Co. Louth"/>
    <s v="2011"/>
    <s v="2011"/>
    <s v="CD163C4"/>
    <s v="Private households occupied"/>
    <s v="Number"/>
    <n v="38"/>
  </r>
  <r>
    <s v="140529"/>
    <s v="Priest Town, Mullary, Co. Louth"/>
    <s v="2011"/>
    <s v="2011"/>
    <s v="CD163C5"/>
    <s v="Private households unoccupied"/>
    <s v="Number"/>
    <n v="0"/>
  </r>
  <r>
    <s v="140529"/>
    <s v="Priest Town, Mullary, Co. Louth"/>
    <s v="2011"/>
    <s v="2011"/>
    <s v="CD163C6"/>
    <s v="Vacant dwellings"/>
    <s v="Number"/>
    <n v="0"/>
  </r>
  <r>
    <s v="140529"/>
    <s v="Priest Town, Mullary, Co. Louth"/>
    <s v="2011"/>
    <s v="2011"/>
    <s v="CD163C7"/>
    <s v="Housing stock"/>
    <s v="Number"/>
    <n v="38"/>
  </r>
  <r>
    <s v="140529"/>
    <s v="Priest Town, Mullary, Co. Louth"/>
    <s v="2011"/>
    <s v="2011"/>
    <s v="CD163C8"/>
    <s v="Vacancy rate"/>
    <s v="%"/>
    <n v="0"/>
  </r>
  <r>
    <s v="140530"/>
    <s v="Primatepark, Termonfeckin, Co. Louth"/>
    <s v="2011"/>
    <s v="2011"/>
    <s v="CD163C1"/>
    <s v="Population"/>
    <s v="Number"/>
    <n v="0"/>
  </r>
  <r>
    <s v="140530"/>
    <s v="Primatepark, Termonfeckin, Co. Louth"/>
    <s v="2011"/>
    <s v="2011"/>
    <s v="CD163C2"/>
    <s v="Males"/>
    <s v="Number"/>
    <n v="0"/>
  </r>
  <r>
    <s v="140530"/>
    <s v="Primatepark, Termonfeckin, Co. Louth"/>
    <s v="2011"/>
    <s v="2011"/>
    <s v="CD163C3"/>
    <s v="Females"/>
    <s v="Number"/>
    <n v="0"/>
  </r>
  <r>
    <s v="140530"/>
    <s v="Primatepark, Termonfeckin, Co. Louth"/>
    <s v="2011"/>
    <s v="2011"/>
    <s v="CD163C4"/>
    <s v="Private households occupied"/>
    <s v="Number"/>
    <n v="0"/>
  </r>
  <r>
    <s v="140530"/>
    <s v="Primatepark, Termonfeckin, Co. Louth"/>
    <s v="2011"/>
    <s v="2011"/>
    <s v="CD163C5"/>
    <s v="Private households unoccupied"/>
    <s v="Number"/>
    <n v="0"/>
  </r>
  <r>
    <s v="140530"/>
    <s v="Primatepark, Termonfeckin, Co. Louth"/>
    <s v="2011"/>
    <s v="2011"/>
    <s v="CD163C6"/>
    <s v="Vacant dwellings"/>
    <s v="Number"/>
    <n v="0"/>
  </r>
  <r>
    <s v="140530"/>
    <s v="Primatepark, Termonfeckin, Co. Louth"/>
    <s v="2011"/>
    <s v="2011"/>
    <s v="CD163C7"/>
    <s v="Housing stock"/>
    <s v="Number"/>
    <n v="0"/>
  </r>
  <r>
    <s v="140530"/>
    <s v="Primatepark, Termonfeckin, Co. Louth"/>
    <s v="2011"/>
    <s v="2011"/>
    <s v="CD163C8"/>
    <s v="Vacancy rate"/>
    <s v="%"/>
    <n v="0"/>
  </r>
  <r>
    <s v="140531"/>
    <s v="Priorland, Dundalk Rural, Co. Louth"/>
    <s v="2011"/>
    <s v="2011"/>
    <s v="CD163C1"/>
    <s v="Population"/>
    <s v="Number"/>
    <n v="154"/>
  </r>
  <r>
    <s v="140531"/>
    <s v="Priorland, Dundalk Rural, Co. Louth"/>
    <s v="2011"/>
    <s v="2011"/>
    <s v="CD163C2"/>
    <s v="Males"/>
    <s v="Number"/>
    <n v="53"/>
  </r>
  <r>
    <s v="140531"/>
    <s v="Priorland, Dundalk Rural, Co. Louth"/>
    <s v="2011"/>
    <s v="2011"/>
    <s v="CD163C3"/>
    <s v="Females"/>
    <s v="Number"/>
    <n v="101"/>
  </r>
  <r>
    <s v="140531"/>
    <s v="Priorland, Dundalk Rural, Co. Louth"/>
    <s v="2011"/>
    <s v="2011"/>
    <s v="CD163C4"/>
    <s v="Private households occupied"/>
    <s v="Number"/>
    <n v="21"/>
  </r>
  <r>
    <s v="140531"/>
    <s v="Priorland, Dundalk Rural, Co. Louth"/>
    <s v="2011"/>
    <s v="2011"/>
    <s v="CD163C5"/>
    <s v="Private households unoccupied"/>
    <s v="Number"/>
    <n v="2"/>
  </r>
  <r>
    <s v="140531"/>
    <s v="Priorland, Dundalk Rural, Co. Louth"/>
    <s v="2011"/>
    <s v="2011"/>
    <s v="CD163C6"/>
    <s v="Vacant dwellings"/>
    <s v="Number"/>
    <n v="1"/>
  </r>
  <r>
    <s v="140531"/>
    <s v="Priorland, Dundalk Rural, Co. Louth"/>
    <s v="2011"/>
    <s v="2011"/>
    <s v="CD163C7"/>
    <s v="Housing stock"/>
    <s v="Number"/>
    <n v="23"/>
  </r>
  <r>
    <s v="140531"/>
    <s v="Priorland, Dundalk Rural, Co. Louth"/>
    <s v="2011"/>
    <s v="2011"/>
    <s v="CD163C8"/>
    <s v="Vacancy rate"/>
    <s v="%"/>
    <n v="4.3"/>
  </r>
  <r>
    <s v="140532"/>
    <s v="Priorstate, Louth, Co. Louth"/>
    <s v="2011"/>
    <s v="2011"/>
    <s v="CD163C1"/>
    <s v="Population"/>
    <s v="Number"/>
    <n v="35"/>
  </r>
  <r>
    <s v="140532"/>
    <s v="Priorstate, Louth, Co. Louth"/>
    <s v="2011"/>
    <s v="2011"/>
    <s v="CD163C2"/>
    <s v="Males"/>
    <s v="Number"/>
    <n v="18"/>
  </r>
  <r>
    <s v="140532"/>
    <s v="Priorstate, Louth, Co. Louth"/>
    <s v="2011"/>
    <s v="2011"/>
    <s v="CD163C3"/>
    <s v="Females"/>
    <s v="Number"/>
    <n v="17"/>
  </r>
  <r>
    <s v="140532"/>
    <s v="Priorstate, Louth, Co. Louth"/>
    <s v="2011"/>
    <s v="2011"/>
    <s v="CD163C4"/>
    <s v="Private households occupied"/>
    <s v="Number"/>
    <n v="14"/>
  </r>
  <r>
    <s v="140532"/>
    <s v="Priorstate, Louth, Co. Louth"/>
    <s v="2011"/>
    <s v="2011"/>
    <s v="CD163C5"/>
    <s v="Private households unoccupied"/>
    <s v="Number"/>
    <n v="2"/>
  </r>
  <r>
    <s v="140532"/>
    <s v="Priorstate, Louth, Co. Louth"/>
    <s v="2011"/>
    <s v="2011"/>
    <s v="CD163C6"/>
    <s v="Vacant dwellings"/>
    <s v="Number"/>
    <n v="1"/>
  </r>
  <r>
    <s v="140532"/>
    <s v="Priorstate, Louth, Co. Louth"/>
    <s v="2011"/>
    <s v="2011"/>
    <s v="CD163C7"/>
    <s v="Housing stock"/>
    <s v="Number"/>
    <n v="16"/>
  </r>
  <r>
    <s v="140532"/>
    <s v="Priorstate, Louth, Co. Louth"/>
    <s v="2011"/>
    <s v="2011"/>
    <s v="CD163C8"/>
    <s v="Vacancy rate"/>
    <s v="%"/>
    <n v="6.3"/>
  </r>
  <r>
    <s v="140533"/>
    <s v="Priorstown, Termonfeckin, Co. Louth"/>
    <s v="2011"/>
    <s v="2011"/>
    <s v="CD163C1"/>
    <s v="Population"/>
    <s v="Number"/>
    <n v="49"/>
  </r>
  <r>
    <s v="140533"/>
    <s v="Priorstown, Termonfeckin, Co. Louth"/>
    <s v="2011"/>
    <s v="2011"/>
    <s v="CD163C2"/>
    <s v="Males"/>
    <s v="Number"/>
    <n v="24"/>
  </r>
  <r>
    <s v="140533"/>
    <s v="Priorstown, Termonfeckin, Co. Louth"/>
    <s v="2011"/>
    <s v="2011"/>
    <s v="CD163C3"/>
    <s v="Females"/>
    <s v="Number"/>
    <n v="25"/>
  </r>
  <r>
    <s v="140533"/>
    <s v="Priorstown, Termonfeckin, Co. Louth"/>
    <s v="2011"/>
    <s v="2011"/>
    <s v="CD163C4"/>
    <s v="Private households occupied"/>
    <s v="Number"/>
    <n v="15"/>
  </r>
  <r>
    <s v="140533"/>
    <s v="Priorstown, Termonfeckin, Co. Louth"/>
    <s v="2011"/>
    <s v="2011"/>
    <s v="CD163C5"/>
    <s v="Private households unoccupied"/>
    <s v="Number"/>
    <n v="1"/>
  </r>
  <r>
    <s v="140533"/>
    <s v="Priorstown, Termonfeckin, Co. Louth"/>
    <s v="2011"/>
    <s v="2011"/>
    <s v="CD163C6"/>
    <s v="Vacant dwellings"/>
    <s v="Number"/>
    <n v="1"/>
  </r>
  <r>
    <s v="140533"/>
    <s v="Priorstown, Termonfeckin, Co. Louth"/>
    <s v="2011"/>
    <s v="2011"/>
    <s v="CD163C7"/>
    <s v="Housing stock"/>
    <s v="Number"/>
    <n v="16"/>
  </r>
  <r>
    <s v="140533"/>
    <s v="Priorstown, Termonfeckin, Co. Louth"/>
    <s v="2011"/>
    <s v="2011"/>
    <s v="CD163C8"/>
    <s v="Vacancy rate"/>
    <s v="%"/>
    <n v="6.3"/>
  </r>
  <r>
    <s v="140534"/>
    <s v="Proleek, Ballymascanlan, Co. Louth"/>
    <s v="2011"/>
    <s v="2011"/>
    <s v="CD163C1"/>
    <s v="Population"/>
    <s v="Number"/>
    <n v="102"/>
  </r>
  <r>
    <s v="140534"/>
    <s v="Proleek, Ballymascanlan, Co. Louth"/>
    <s v="2011"/>
    <s v="2011"/>
    <s v="CD163C2"/>
    <s v="Males"/>
    <s v="Number"/>
    <n v="52"/>
  </r>
  <r>
    <s v="140534"/>
    <s v="Proleek, Ballymascanlan, Co. Louth"/>
    <s v="2011"/>
    <s v="2011"/>
    <s v="CD163C3"/>
    <s v="Females"/>
    <s v="Number"/>
    <n v="50"/>
  </r>
  <r>
    <s v="140534"/>
    <s v="Proleek, Ballymascanlan, Co. Louth"/>
    <s v="2011"/>
    <s v="2011"/>
    <s v="CD163C4"/>
    <s v="Private households occupied"/>
    <s v="Number"/>
    <n v="39"/>
  </r>
  <r>
    <s v="140534"/>
    <s v="Proleek, Ballymascanlan, Co. Louth"/>
    <s v="2011"/>
    <s v="2011"/>
    <s v="CD163C5"/>
    <s v="Private households unoccupied"/>
    <s v="Number"/>
    <n v="4"/>
  </r>
  <r>
    <s v="140534"/>
    <s v="Proleek, Ballymascanlan, Co. Louth"/>
    <s v="2011"/>
    <s v="2011"/>
    <s v="CD163C6"/>
    <s v="Vacant dwellings"/>
    <s v="Number"/>
    <n v="4"/>
  </r>
  <r>
    <s v="140534"/>
    <s v="Proleek, Ballymascanlan, Co. Louth"/>
    <s v="2011"/>
    <s v="2011"/>
    <s v="CD163C7"/>
    <s v="Housing stock"/>
    <s v="Number"/>
    <n v="43"/>
  </r>
  <r>
    <s v="140534"/>
    <s v="Proleek, Ballymascanlan, Co. Louth"/>
    <s v="2011"/>
    <s v="2011"/>
    <s v="CD163C8"/>
    <s v="Vacancy rate"/>
    <s v="%"/>
    <n v="9.3"/>
  </r>
  <r>
    <s v="140535"/>
    <s v="Proleek Acres, Ballymascanlan, Co. Louth"/>
    <s v="2011"/>
    <s v="2011"/>
    <s v="CD163C1"/>
    <s v="Population"/>
    <s v="Number"/>
    <n v="11"/>
  </r>
  <r>
    <s v="140535"/>
    <s v="Proleek Acres, Ballymascanlan, Co. Louth"/>
    <s v="2011"/>
    <s v="2011"/>
    <s v="CD163C2"/>
    <s v="Males"/>
    <s v="Number"/>
    <n v="4"/>
  </r>
  <r>
    <s v="140535"/>
    <s v="Proleek Acres, Ballymascanlan, Co. Louth"/>
    <s v="2011"/>
    <s v="2011"/>
    <s v="CD163C3"/>
    <s v="Females"/>
    <s v="Number"/>
    <n v="7"/>
  </r>
  <r>
    <s v="140535"/>
    <s v="Proleek Acres, Ballymascanlan, Co. Louth"/>
    <s v="2011"/>
    <s v="2011"/>
    <s v="CD163C4"/>
    <s v="Private households occupied"/>
    <s v="Number"/>
    <n v="6"/>
  </r>
  <r>
    <s v="140535"/>
    <s v="Proleek Acres, Ballymascanlan, Co. Louth"/>
    <s v="2011"/>
    <s v="2011"/>
    <s v="CD163C5"/>
    <s v="Private households unoccupied"/>
    <s v="Number"/>
    <n v="0"/>
  </r>
  <r>
    <s v="140535"/>
    <s v="Proleek Acres, Ballymascanlan, Co. Louth"/>
    <s v="2011"/>
    <s v="2011"/>
    <s v="CD163C6"/>
    <s v="Vacant dwellings"/>
    <s v="Number"/>
    <n v="0"/>
  </r>
  <r>
    <s v="140535"/>
    <s v="Proleek Acres, Ballymascanlan, Co. Louth"/>
    <s v="2011"/>
    <s v="2011"/>
    <s v="CD163C7"/>
    <s v="Housing stock"/>
    <s v="Number"/>
    <n v="6"/>
  </r>
  <r>
    <s v="140535"/>
    <s v="Proleek Acres, Ballymascanlan, Co. Louth"/>
    <s v="2011"/>
    <s v="2011"/>
    <s v="CD163C8"/>
    <s v="Vacancy rate"/>
    <s v="%"/>
    <n v="0"/>
  </r>
  <r>
    <s v="140536"/>
    <s v="Puckstown, Dunleer, Co. Louth"/>
    <s v="2011"/>
    <s v="2011"/>
    <s v="CD163C1"/>
    <s v="Population"/>
    <s v="Number"/>
    <n v="76"/>
  </r>
  <r>
    <s v="140536"/>
    <s v="Puckstown, Dunleer, Co. Louth"/>
    <s v="2011"/>
    <s v="2011"/>
    <s v="CD163C2"/>
    <s v="Males"/>
    <s v="Number"/>
    <n v="43"/>
  </r>
  <r>
    <s v="140536"/>
    <s v="Puckstown, Dunleer, Co. Louth"/>
    <s v="2011"/>
    <s v="2011"/>
    <s v="CD163C3"/>
    <s v="Females"/>
    <s v="Number"/>
    <n v="33"/>
  </r>
  <r>
    <s v="140536"/>
    <s v="Puckstown, Dunleer, Co. Louth"/>
    <s v="2011"/>
    <s v="2011"/>
    <s v="CD163C4"/>
    <s v="Private households occupied"/>
    <s v="Number"/>
    <n v="23"/>
  </r>
  <r>
    <s v="140536"/>
    <s v="Puckstown, Dunleer, Co. Louth"/>
    <s v="2011"/>
    <s v="2011"/>
    <s v="CD163C5"/>
    <s v="Private households unoccupied"/>
    <s v="Number"/>
    <n v="0"/>
  </r>
  <r>
    <s v="140536"/>
    <s v="Puckstown, Dunleer, Co. Louth"/>
    <s v="2011"/>
    <s v="2011"/>
    <s v="CD163C6"/>
    <s v="Vacant dwellings"/>
    <s v="Number"/>
    <n v="0"/>
  </r>
  <r>
    <s v="140536"/>
    <s v="Puckstown, Dunleer, Co. Louth"/>
    <s v="2011"/>
    <s v="2011"/>
    <s v="CD163C7"/>
    <s v="Housing stock"/>
    <s v="Number"/>
    <n v="23"/>
  </r>
  <r>
    <s v="140536"/>
    <s v="Puckstown, Dunleer, Co. Louth"/>
    <s v="2011"/>
    <s v="2011"/>
    <s v="CD163C8"/>
    <s v="Vacancy rate"/>
    <s v="%"/>
    <n v="0"/>
  </r>
  <r>
    <s v="140537"/>
    <s v="Purcellstown, Ardee Rural, Co. Louth"/>
    <s v="2011"/>
    <s v="2011"/>
    <s v="CD163C1"/>
    <s v="Population"/>
    <s v="Number"/>
    <n v="32"/>
  </r>
  <r>
    <s v="140537"/>
    <s v="Purcellstown, Ardee Rural, Co. Louth"/>
    <s v="2011"/>
    <s v="2011"/>
    <s v="CD163C2"/>
    <s v="Males"/>
    <s v="Number"/>
    <n v="17"/>
  </r>
  <r>
    <s v="140537"/>
    <s v="Purcellstown, Ardee Rural, Co. Louth"/>
    <s v="2011"/>
    <s v="2011"/>
    <s v="CD163C3"/>
    <s v="Females"/>
    <s v="Number"/>
    <n v="15"/>
  </r>
  <r>
    <s v="140537"/>
    <s v="Purcellstown, Ardee Rural, Co. Louth"/>
    <s v="2011"/>
    <s v="2011"/>
    <s v="CD163C4"/>
    <s v="Private households occupied"/>
    <s v="Number"/>
    <n v="12"/>
  </r>
  <r>
    <s v="140537"/>
    <s v="Purcellstown, Ardee Rural, Co. Louth"/>
    <s v="2011"/>
    <s v="2011"/>
    <s v="CD163C5"/>
    <s v="Private households unoccupied"/>
    <s v="Number"/>
    <n v="1"/>
  </r>
  <r>
    <s v="140537"/>
    <s v="Purcellstown, Ardee Rural, Co. Louth"/>
    <s v="2011"/>
    <s v="2011"/>
    <s v="CD163C6"/>
    <s v="Vacant dwellings"/>
    <s v="Number"/>
    <n v="1"/>
  </r>
  <r>
    <s v="140537"/>
    <s v="Purcellstown, Ardee Rural, Co. Louth"/>
    <s v="2011"/>
    <s v="2011"/>
    <s v="CD163C7"/>
    <s v="Housing stock"/>
    <s v="Number"/>
    <n v="13"/>
  </r>
  <r>
    <s v="140537"/>
    <s v="Purcellstown, Ardee Rural, Co. Louth"/>
    <s v="2011"/>
    <s v="2011"/>
    <s v="CD163C8"/>
    <s v="Vacancy rate"/>
    <s v="%"/>
    <n v="7.7"/>
  </r>
  <r>
    <s v="140538"/>
    <s v="Rahanna, Ardee Rural, Co. Louth"/>
    <s v="2011"/>
    <s v="2011"/>
    <s v="CD163C1"/>
    <s v="Population"/>
    <s v="Number"/>
    <n v="22"/>
  </r>
  <r>
    <s v="140538"/>
    <s v="Rahanna, Ardee Rural, Co. Louth"/>
    <s v="2011"/>
    <s v="2011"/>
    <s v="CD163C2"/>
    <s v="Males"/>
    <s v="Number"/>
    <n v="9"/>
  </r>
  <r>
    <s v="140538"/>
    <s v="Rahanna, Ardee Rural, Co. Louth"/>
    <s v="2011"/>
    <s v="2011"/>
    <s v="CD163C3"/>
    <s v="Females"/>
    <s v="Number"/>
    <n v="13"/>
  </r>
  <r>
    <s v="140538"/>
    <s v="Rahanna, Ardee Rural, Co. Louth"/>
    <s v="2011"/>
    <s v="2011"/>
    <s v="CD163C4"/>
    <s v="Private households occupied"/>
    <s v="Number"/>
    <n v="8"/>
  </r>
  <r>
    <s v="140538"/>
    <s v="Rahanna, Ardee Rural, Co. Louth"/>
    <s v="2011"/>
    <s v="2011"/>
    <s v="CD163C5"/>
    <s v="Private households unoccupied"/>
    <s v="Number"/>
    <n v="1"/>
  </r>
  <r>
    <s v="140538"/>
    <s v="Rahanna, Ardee Rural, Co. Louth"/>
    <s v="2011"/>
    <s v="2011"/>
    <s v="CD163C6"/>
    <s v="Vacant dwellings"/>
    <s v="Number"/>
    <n v="0"/>
  </r>
  <r>
    <s v="140538"/>
    <s v="Rahanna, Ardee Rural, Co. Louth"/>
    <s v="2011"/>
    <s v="2011"/>
    <s v="CD163C7"/>
    <s v="Housing stock"/>
    <s v="Number"/>
    <n v="9"/>
  </r>
  <r>
    <s v="140538"/>
    <s v="Rahanna, Ardee Rural, Co. Louth"/>
    <s v="2011"/>
    <s v="2011"/>
    <s v="CD163C8"/>
    <s v="Vacancy rate"/>
    <s v="%"/>
    <n v="0"/>
  </r>
  <r>
    <s v="140539"/>
    <s v="Rampark, Jenkinstown, Co. Louth"/>
    <s v="2011"/>
    <s v="2011"/>
    <s v="CD163C1"/>
    <s v="Population"/>
    <s v="Number"/>
    <n v="323"/>
  </r>
  <r>
    <s v="140539"/>
    <s v="Rampark, Jenkinstown, Co. Louth"/>
    <s v="2011"/>
    <s v="2011"/>
    <s v="CD163C2"/>
    <s v="Males"/>
    <s v="Number"/>
    <n v="160"/>
  </r>
  <r>
    <s v="140539"/>
    <s v="Rampark, Jenkinstown, Co. Louth"/>
    <s v="2011"/>
    <s v="2011"/>
    <s v="CD163C3"/>
    <s v="Females"/>
    <s v="Number"/>
    <n v="163"/>
  </r>
  <r>
    <s v="140539"/>
    <s v="Rampark, Jenkinstown, Co. Louth"/>
    <s v="2011"/>
    <s v="2011"/>
    <s v="CD163C4"/>
    <s v="Private households occupied"/>
    <s v="Number"/>
    <n v="94"/>
  </r>
  <r>
    <s v="140539"/>
    <s v="Rampark, Jenkinstown, Co. Louth"/>
    <s v="2011"/>
    <s v="2011"/>
    <s v="CD163C5"/>
    <s v="Private households unoccupied"/>
    <s v="Number"/>
    <n v="29"/>
  </r>
  <r>
    <s v="140539"/>
    <s v="Rampark, Jenkinstown, Co. Louth"/>
    <s v="2011"/>
    <s v="2011"/>
    <s v="CD163C6"/>
    <s v="Vacant dwellings"/>
    <s v="Number"/>
    <n v="27"/>
  </r>
  <r>
    <s v="140539"/>
    <s v="Rampark, Jenkinstown, Co. Louth"/>
    <s v="2011"/>
    <s v="2011"/>
    <s v="CD163C7"/>
    <s v="Housing stock"/>
    <s v="Number"/>
    <n v="123"/>
  </r>
  <r>
    <s v="140539"/>
    <s v="Rampark, Jenkinstown, Co. Louth"/>
    <s v="2011"/>
    <s v="2011"/>
    <s v="CD163C8"/>
    <s v="Vacancy rate"/>
    <s v="%"/>
    <n v="22"/>
  </r>
  <r>
    <s v="140540"/>
    <s v="Raskeagh, Faughart, Co. Louth"/>
    <s v="2011"/>
    <s v="2011"/>
    <s v="CD163C1"/>
    <s v="Population"/>
    <s v="Number"/>
    <n v="80"/>
  </r>
  <r>
    <s v="140540"/>
    <s v="Raskeagh, Faughart, Co. Louth"/>
    <s v="2011"/>
    <s v="2011"/>
    <s v="CD163C2"/>
    <s v="Males"/>
    <s v="Number"/>
    <n v="41"/>
  </r>
  <r>
    <s v="140540"/>
    <s v="Raskeagh, Faughart, Co. Louth"/>
    <s v="2011"/>
    <s v="2011"/>
    <s v="CD163C3"/>
    <s v="Females"/>
    <s v="Number"/>
    <n v="39"/>
  </r>
  <r>
    <s v="140540"/>
    <s v="Raskeagh, Faughart, Co. Louth"/>
    <s v="2011"/>
    <s v="2011"/>
    <s v="CD163C4"/>
    <s v="Private households occupied"/>
    <s v="Number"/>
    <n v="26"/>
  </r>
  <r>
    <s v="140540"/>
    <s v="Raskeagh, Faughart, Co. Louth"/>
    <s v="2011"/>
    <s v="2011"/>
    <s v="CD163C5"/>
    <s v="Private households unoccupied"/>
    <s v="Number"/>
    <n v="3"/>
  </r>
  <r>
    <s v="140540"/>
    <s v="Raskeagh, Faughart, Co. Louth"/>
    <s v="2011"/>
    <s v="2011"/>
    <s v="CD163C6"/>
    <s v="Vacant dwellings"/>
    <s v="Number"/>
    <n v="3"/>
  </r>
  <r>
    <s v="140540"/>
    <s v="Raskeagh, Faughart, Co. Louth"/>
    <s v="2011"/>
    <s v="2011"/>
    <s v="CD163C7"/>
    <s v="Housing stock"/>
    <s v="Number"/>
    <n v="29"/>
  </r>
  <r>
    <s v="140540"/>
    <s v="Raskeagh, Faughart, Co. Louth"/>
    <s v="2011"/>
    <s v="2011"/>
    <s v="CD163C8"/>
    <s v="Vacancy rate"/>
    <s v="%"/>
    <n v="10.3"/>
  </r>
  <r>
    <s v="140541"/>
    <s v="Rassan, Creggan Upper, Co. Louth"/>
    <s v="2011"/>
    <s v="2011"/>
    <s v="CD163C1"/>
    <s v="Population"/>
    <s v="Number"/>
    <n v="91"/>
  </r>
  <r>
    <s v="140541"/>
    <s v="Rassan, Creggan Upper, Co. Louth"/>
    <s v="2011"/>
    <s v="2011"/>
    <s v="CD163C2"/>
    <s v="Males"/>
    <s v="Number"/>
    <n v="43"/>
  </r>
  <r>
    <s v="140541"/>
    <s v="Rassan, Creggan Upper, Co. Louth"/>
    <s v="2011"/>
    <s v="2011"/>
    <s v="CD163C3"/>
    <s v="Females"/>
    <s v="Number"/>
    <n v="48"/>
  </r>
  <r>
    <s v="140541"/>
    <s v="Rassan, Creggan Upper, Co. Louth"/>
    <s v="2011"/>
    <s v="2011"/>
    <s v="CD163C4"/>
    <s v="Private households occupied"/>
    <s v="Number"/>
    <n v="28"/>
  </r>
  <r>
    <s v="140541"/>
    <s v="Rassan, Creggan Upper, Co. Louth"/>
    <s v="2011"/>
    <s v="2011"/>
    <s v="CD163C5"/>
    <s v="Private households unoccupied"/>
    <s v="Number"/>
    <n v="12"/>
  </r>
  <r>
    <s v="140541"/>
    <s v="Rassan, Creggan Upper, Co. Louth"/>
    <s v="2011"/>
    <s v="2011"/>
    <s v="CD163C6"/>
    <s v="Vacant dwellings"/>
    <s v="Number"/>
    <n v="11"/>
  </r>
  <r>
    <s v="140541"/>
    <s v="Rassan, Creggan Upper, Co. Louth"/>
    <s v="2011"/>
    <s v="2011"/>
    <s v="CD163C7"/>
    <s v="Housing stock"/>
    <s v="Number"/>
    <n v="40"/>
  </r>
  <r>
    <s v="140541"/>
    <s v="Rassan, Creggan Upper, Co. Louth"/>
    <s v="2011"/>
    <s v="2011"/>
    <s v="CD163C8"/>
    <s v="Vacancy rate"/>
    <s v="%"/>
    <n v="27.5"/>
  </r>
  <r>
    <s v="140542"/>
    <s v="Rath, Rathcor, Co. Louth"/>
    <s v="2011"/>
    <s v="2011"/>
    <s v="CD163C1"/>
    <s v="Population"/>
    <s v="Number"/>
    <n v="22"/>
  </r>
  <r>
    <s v="140542"/>
    <s v="Rath, Rathcor, Co. Louth"/>
    <s v="2011"/>
    <s v="2011"/>
    <s v="CD163C2"/>
    <s v="Males"/>
    <s v="Number"/>
    <n v="9"/>
  </r>
  <r>
    <s v="140542"/>
    <s v="Rath, Rathcor, Co. Louth"/>
    <s v="2011"/>
    <s v="2011"/>
    <s v="CD163C3"/>
    <s v="Females"/>
    <s v="Number"/>
    <n v="13"/>
  </r>
  <r>
    <s v="140542"/>
    <s v="Rath, Rathcor, Co. Louth"/>
    <s v="2011"/>
    <s v="2011"/>
    <s v="CD163C4"/>
    <s v="Private households occupied"/>
    <s v="Number"/>
    <n v="7"/>
  </r>
  <r>
    <s v="140542"/>
    <s v="Rath, Rathcor, Co. Louth"/>
    <s v="2011"/>
    <s v="2011"/>
    <s v="CD163C5"/>
    <s v="Private households unoccupied"/>
    <s v="Number"/>
    <n v="6"/>
  </r>
  <r>
    <s v="140542"/>
    <s v="Rath, Rathcor, Co. Louth"/>
    <s v="2011"/>
    <s v="2011"/>
    <s v="CD163C6"/>
    <s v="Vacant dwellings"/>
    <s v="Number"/>
    <n v="6"/>
  </r>
  <r>
    <s v="140542"/>
    <s v="Rath, Rathcor, Co. Louth"/>
    <s v="2011"/>
    <s v="2011"/>
    <s v="CD163C7"/>
    <s v="Housing stock"/>
    <s v="Number"/>
    <n v="13"/>
  </r>
  <r>
    <s v="140542"/>
    <s v="Rath, Rathcor, Co. Louth"/>
    <s v="2011"/>
    <s v="2011"/>
    <s v="CD163C8"/>
    <s v="Vacancy rate"/>
    <s v="%"/>
    <n v="46.2"/>
  </r>
  <r>
    <s v="140543"/>
    <s v="Rath, Haggardstown, Co. Louth"/>
    <s v="2011"/>
    <s v="2011"/>
    <s v="CD163C1"/>
    <s v="Population"/>
    <s v="Number"/>
    <n v="62"/>
  </r>
  <r>
    <s v="140543"/>
    <s v="Rath, Haggardstown, Co. Louth"/>
    <s v="2011"/>
    <s v="2011"/>
    <s v="CD163C2"/>
    <s v="Males"/>
    <s v="Number"/>
    <n v="33"/>
  </r>
  <r>
    <s v="140543"/>
    <s v="Rath, Haggardstown, Co. Louth"/>
    <s v="2011"/>
    <s v="2011"/>
    <s v="CD163C3"/>
    <s v="Females"/>
    <s v="Number"/>
    <n v="29"/>
  </r>
  <r>
    <s v="140543"/>
    <s v="Rath, Haggardstown, Co. Louth"/>
    <s v="2011"/>
    <s v="2011"/>
    <s v="CD163C4"/>
    <s v="Private households occupied"/>
    <s v="Number"/>
    <n v="28"/>
  </r>
  <r>
    <s v="140543"/>
    <s v="Rath, Haggardstown, Co. Louth"/>
    <s v="2011"/>
    <s v="2011"/>
    <s v="CD163C5"/>
    <s v="Private households unoccupied"/>
    <s v="Number"/>
    <n v="6"/>
  </r>
  <r>
    <s v="140543"/>
    <s v="Rath, Haggardstown, Co. Louth"/>
    <s v="2011"/>
    <s v="2011"/>
    <s v="CD163C6"/>
    <s v="Vacant dwellings"/>
    <s v="Number"/>
    <n v="3"/>
  </r>
  <r>
    <s v="140543"/>
    <s v="Rath, Haggardstown, Co. Louth"/>
    <s v="2011"/>
    <s v="2011"/>
    <s v="CD163C7"/>
    <s v="Housing stock"/>
    <s v="Number"/>
    <n v="34"/>
  </r>
  <r>
    <s v="140543"/>
    <s v="Rath, Haggardstown, Co. Louth"/>
    <s v="2011"/>
    <s v="2011"/>
    <s v="CD163C8"/>
    <s v="Vacancy rate"/>
    <s v="%"/>
    <n v="8.8"/>
  </r>
  <r>
    <s v="140544"/>
    <s v="Rath Lower, Rathcor, Co. Louth"/>
    <s v="2011"/>
    <s v="2011"/>
    <s v="CD163C1"/>
    <s v="Population"/>
    <s v="Number"/>
    <n v="80"/>
  </r>
  <r>
    <s v="140544"/>
    <s v="Rath Lower, Rathcor, Co. Louth"/>
    <s v="2011"/>
    <s v="2011"/>
    <s v="CD163C2"/>
    <s v="Males"/>
    <s v="Number"/>
    <n v="40"/>
  </r>
  <r>
    <s v="140544"/>
    <s v="Rath Lower, Rathcor, Co. Louth"/>
    <s v="2011"/>
    <s v="2011"/>
    <s v="CD163C3"/>
    <s v="Females"/>
    <s v="Number"/>
    <n v="40"/>
  </r>
  <r>
    <s v="140544"/>
    <s v="Rath Lower, Rathcor, Co. Louth"/>
    <s v="2011"/>
    <s v="2011"/>
    <s v="CD163C4"/>
    <s v="Private households occupied"/>
    <s v="Number"/>
    <n v="34"/>
  </r>
  <r>
    <s v="140544"/>
    <s v="Rath Lower, Rathcor, Co. Louth"/>
    <s v="2011"/>
    <s v="2011"/>
    <s v="CD163C5"/>
    <s v="Private households unoccupied"/>
    <s v="Number"/>
    <n v="5"/>
  </r>
  <r>
    <s v="140544"/>
    <s v="Rath Lower, Rathcor, Co. Louth"/>
    <s v="2011"/>
    <s v="2011"/>
    <s v="CD163C6"/>
    <s v="Vacant dwellings"/>
    <s v="Number"/>
    <n v="5"/>
  </r>
  <r>
    <s v="140544"/>
    <s v="Rath Lower, Rathcor, Co. Louth"/>
    <s v="2011"/>
    <s v="2011"/>
    <s v="CD163C7"/>
    <s v="Housing stock"/>
    <s v="Number"/>
    <n v="39"/>
  </r>
  <r>
    <s v="140544"/>
    <s v="Rath Lower, Rathcor, Co. Louth"/>
    <s v="2011"/>
    <s v="2011"/>
    <s v="CD163C8"/>
    <s v="Vacancy rate"/>
    <s v="%"/>
    <n v="12.8"/>
  </r>
  <r>
    <s v="140545"/>
    <s v="Rathbody, Tallanstown, Co. Louth"/>
    <s v="2011"/>
    <s v="2011"/>
    <s v="CD163C1"/>
    <s v="Population"/>
    <s v="Number"/>
    <n v="22"/>
  </r>
  <r>
    <s v="140545"/>
    <s v="Rathbody, Tallanstown, Co. Louth"/>
    <s v="2011"/>
    <s v="2011"/>
    <s v="CD163C2"/>
    <s v="Males"/>
    <s v="Number"/>
    <n v="11"/>
  </r>
  <r>
    <s v="140545"/>
    <s v="Rathbody, Tallanstown, Co. Louth"/>
    <s v="2011"/>
    <s v="2011"/>
    <s v="CD163C3"/>
    <s v="Females"/>
    <s v="Number"/>
    <n v="11"/>
  </r>
  <r>
    <s v="140545"/>
    <s v="Rathbody, Tallanstown, Co. Louth"/>
    <s v="2011"/>
    <s v="2011"/>
    <s v="CD163C4"/>
    <s v="Private households occupied"/>
    <s v="Number"/>
    <n v="9"/>
  </r>
  <r>
    <s v="140545"/>
    <s v="Rathbody, Tallanstown, Co. Louth"/>
    <s v="2011"/>
    <s v="2011"/>
    <s v="CD163C5"/>
    <s v="Private households unoccupied"/>
    <s v="Number"/>
    <n v="0"/>
  </r>
  <r>
    <s v="140545"/>
    <s v="Rathbody, Tallanstown, Co. Louth"/>
    <s v="2011"/>
    <s v="2011"/>
    <s v="CD163C6"/>
    <s v="Vacant dwellings"/>
    <s v="Number"/>
    <n v="0"/>
  </r>
  <r>
    <s v="140545"/>
    <s v="Rathbody, Tallanstown, Co. Louth"/>
    <s v="2011"/>
    <s v="2011"/>
    <s v="CD163C7"/>
    <s v="Housing stock"/>
    <s v="Number"/>
    <n v="9"/>
  </r>
  <r>
    <s v="140545"/>
    <s v="Rathbody, Tallanstown, Co. Louth"/>
    <s v="2011"/>
    <s v="2011"/>
    <s v="CD163C8"/>
    <s v="Vacancy rate"/>
    <s v="%"/>
    <n v="0"/>
  </r>
  <r>
    <s v="140546"/>
    <s v="Rathbrist, Mansfieldstown, Co. Louth"/>
    <s v="2011"/>
    <s v="2011"/>
    <s v="CD163C1"/>
    <s v="Population"/>
    <s v="Number"/>
    <n v="437"/>
  </r>
  <r>
    <s v="140546"/>
    <s v="Rathbrist, Mansfieldstown, Co. Louth"/>
    <s v="2011"/>
    <s v="2011"/>
    <s v="CD163C2"/>
    <s v="Males"/>
    <s v="Number"/>
    <n v="227"/>
  </r>
  <r>
    <s v="140546"/>
    <s v="Rathbrist, Mansfieldstown, Co. Louth"/>
    <s v="2011"/>
    <s v="2011"/>
    <s v="CD163C3"/>
    <s v="Females"/>
    <s v="Number"/>
    <n v="210"/>
  </r>
  <r>
    <s v="140546"/>
    <s v="Rathbrist, Mansfieldstown, Co. Louth"/>
    <s v="2011"/>
    <s v="2011"/>
    <s v="CD163C4"/>
    <s v="Private households occupied"/>
    <s v="Number"/>
    <n v="141"/>
  </r>
  <r>
    <s v="140546"/>
    <s v="Rathbrist, Mansfieldstown, Co. Louth"/>
    <s v="2011"/>
    <s v="2011"/>
    <s v="CD163C5"/>
    <s v="Private households unoccupied"/>
    <s v="Number"/>
    <n v="19"/>
  </r>
  <r>
    <s v="140546"/>
    <s v="Rathbrist, Mansfieldstown, Co. Louth"/>
    <s v="2011"/>
    <s v="2011"/>
    <s v="CD163C6"/>
    <s v="Vacant dwellings"/>
    <s v="Number"/>
    <n v="16"/>
  </r>
  <r>
    <s v="140546"/>
    <s v="Rathbrist, Mansfieldstown, Co. Louth"/>
    <s v="2011"/>
    <s v="2011"/>
    <s v="CD163C7"/>
    <s v="Housing stock"/>
    <s v="Number"/>
    <n v="160"/>
  </r>
  <r>
    <s v="140546"/>
    <s v="Rathbrist, Mansfieldstown, Co. Louth"/>
    <s v="2011"/>
    <s v="2011"/>
    <s v="CD163C8"/>
    <s v="Vacancy rate"/>
    <s v="%"/>
    <n v="10"/>
  </r>
  <r>
    <s v="140547"/>
    <s v="Rathcassan, Darver, Co. Louth"/>
    <s v="2011"/>
    <s v="2011"/>
    <s v="CD163C1"/>
    <s v="Population"/>
    <s v="Number"/>
    <s v=""/>
  </r>
  <r>
    <s v="140547"/>
    <s v="Rathcassan, Darver, Co. Louth"/>
    <s v="2011"/>
    <s v="2011"/>
    <s v="CD163C2"/>
    <s v="Males"/>
    <s v="Number"/>
    <s v=""/>
  </r>
  <r>
    <s v="140547"/>
    <s v="Rathcassan, Darver, Co. Louth"/>
    <s v="2011"/>
    <s v="2011"/>
    <s v="CD163C3"/>
    <s v="Females"/>
    <s v="Number"/>
    <s v=""/>
  </r>
  <r>
    <s v="140547"/>
    <s v="Rathcassan, Darver, Co. Louth"/>
    <s v="2011"/>
    <s v="2011"/>
    <s v="CD163C4"/>
    <s v="Private households occupied"/>
    <s v="Number"/>
    <s v=""/>
  </r>
  <r>
    <s v="140547"/>
    <s v="Rathcassan, Darver, Co. Louth"/>
    <s v="2011"/>
    <s v="2011"/>
    <s v="CD163C5"/>
    <s v="Private households unoccupied"/>
    <s v="Number"/>
    <s v=""/>
  </r>
  <r>
    <s v="140547"/>
    <s v="Rathcassan, Darver, Co. Louth"/>
    <s v="2011"/>
    <s v="2011"/>
    <s v="CD163C6"/>
    <s v="Vacant dwellings"/>
    <s v="Number"/>
    <s v=""/>
  </r>
  <r>
    <s v="140547"/>
    <s v="Rathcassan, Darver, Co. Louth"/>
    <s v="2011"/>
    <s v="2011"/>
    <s v="CD163C7"/>
    <s v="Housing stock"/>
    <s v="Number"/>
    <s v=""/>
  </r>
  <r>
    <s v="140547"/>
    <s v="Rathcassan, Darver, Co. Louth"/>
    <s v="2011"/>
    <s v="2011"/>
    <s v="CD163C8"/>
    <s v="Vacancy rate"/>
    <s v="%"/>
    <s v=""/>
  </r>
  <r>
    <s v="140548"/>
    <s v="Rathcoole, Dromin, Co. Louth"/>
    <s v="2011"/>
    <s v="2011"/>
    <s v="CD163C1"/>
    <s v="Population"/>
    <s v="Number"/>
    <n v="9"/>
  </r>
  <r>
    <s v="140548"/>
    <s v="Rathcoole, Dromin, Co. Louth"/>
    <s v="2011"/>
    <s v="2011"/>
    <s v="CD163C2"/>
    <s v="Males"/>
    <s v="Number"/>
    <n v="4"/>
  </r>
  <r>
    <s v="140548"/>
    <s v="Rathcoole, Dromin, Co. Louth"/>
    <s v="2011"/>
    <s v="2011"/>
    <s v="CD163C3"/>
    <s v="Females"/>
    <s v="Number"/>
    <n v="5"/>
  </r>
  <r>
    <s v="140548"/>
    <s v="Rathcoole, Dromin, Co. Louth"/>
    <s v="2011"/>
    <s v="2011"/>
    <s v="CD163C4"/>
    <s v="Private households occupied"/>
    <s v="Number"/>
    <n v="4"/>
  </r>
  <r>
    <s v="140548"/>
    <s v="Rathcoole, Dromin, Co. Louth"/>
    <s v="2011"/>
    <s v="2011"/>
    <s v="CD163C5"/>
    <s v="Private households unoccupied"/>
    <s v="Number"/>
    <n v="0"/>
  </r>
  <r>
    <s v="140548"/>
    <s v="Rathcoole, Dromin, Co. Louth"/>
    <s v="2011"/>
    <s v="2011"/>
    <s v="CD163C6"/>
    <s v="Vacant dwellings"/>
    <s v="Number"/>
    <n v="0"/>
  </r>
  <r>
    <s v="140548"/>
    <s v="Rathcoole, Dromin, Co. Louth"/>
    <s v="2011"/>
    <s v="2011"/>
    <s v="CD163C7"/>
    <s v="Housing stock"/>
    <s v="Number"/>
    <n v="4"/>
  </r>
  <r>
    <s v="140548"/>
    <s v="Rathcoole, Dromin, Co. Louth"/>
    <s v="2011"/>
    <s v="2011"/>
    <s v="CD163C8"/>
    <s v="Vacancy rate"/>
    <s v="%"/>
    <n v="0"/>
  </r>
  <r>
    <s v="140549"/>
    <s v="Rathcor, Rathcor, Co. Louth"/>
    <s v="2011"/>
    <s v="2011"/>
    <s v="CD163C1"/>
    <s v="Population"/>
    <s v="Number"/>
    <n v="222"/>
  </r>
  <r>
    <s v="140549"/>
    <s v="Rathcor, Rathcor, Co. Louth"/>
    <s v="2011"/>
    <s v="2011"/>
    <s v="CD163C2"/>
    <s v="Males"/>
    <s v="Number"/>
    <n v="110"/>
  </r>
  <r>
    <s v="140549"/>
    <s v="Rathcor, Rathcor, Co. Louth"/>
    <s v="2011"/>
    <s v="2011"/>
    <s v="CD163C3"/>
    <s v="Females"/>
    <s v="Number"/>
    <n v="112"/>
  </r>
  <r>
    <s v="140549"/>
    <s v="Rathcor, Rathcor, Co. Louth"/>
    <s v="2011"/>
    <s v="2011"/>
    <s v="CD163C4"/>
    <s v="Private households occupied"/>
    <s v="Number"/>
    <n v="69"/>
  </r>
  <r>
    <s v="140549"/>
    <s v="Rathcor, Rathcor, Co. Louth"/>
    <s v="2011"/>
    <s v="2011"/>
    <s v="CD163C5"/>
    <s v="Private households unoccupied"/>
    <s v="Number"/>
    <n v="6"/>
  </r>
  <r>
    <s v="140549"/>
    <s v="Rathcor, Rathcor, Co. Louth"/>
    <s v="2011"/>
    <s v="2011"/>
    <s v="CD163C6"/>
    <s v="Vacant dwellings"/>
    <s v="Number"/>
    <n v="5"/>
  </r>
  <r>
    <s v="140549"/>
    <s v="Rathcor, Rathcor, Co. Louth"/>
    <s v="2011"/>
    <s v="2011"/>
    <s v="CD163C7"/>
    <s v="Housing stock"/>
    <s v="Number"/>
    <n v="75"/>
  </r>
  <r>
    <s v="140549"/>
    <s v="Rathcor, Rathcor, Co. Louth"/>
    <s v="2011"/>
    <s v="2011"/>
    <s v="CD163C8"/>
    <s v="Vacancy rate"/>
    <s v="%"/>
    <n v="6.7"/>
  </r>
  <r>
    <s v="140550"/>
    <s v="Rathdaniel, Mullary, Co. Louth"/>
    <s v="2011"/>
    <s v="2011"/>
    <s v="CD163C1"/>
    <s v="Population"/>
    <s v="Number"/>
    <n v="74"/>
  </r>
  <r>
    <s v="140550"/>
    <s v="Rathdaniel, Mullary, Co. Louth"/>
    <s v="2011"/>
    <s v="2011"/>
    <s v="CD163C2"/>
    <s v="Males"/>
    <s v="Number"/>
    <n v="37"/>
  </r>
  <r>
    <s v="140550"/>
    <s v="Rathdaniel, Mullary, Co. Louth"/>
    <s v="2011"/>
    <s v="2011"/>
    <s v="CD163C3"/>
    <s v="Females"/>
    <s v="Number"/>
    <n v="37"/>
  </r>
  <r>
    <s v="140550"/>
    <s v="Rathdaniel, Mullary, Co. Louth"/>
    <s v="2011"/>
    <s v="2011"/>
    <s v="CD163C4"/>
    <s v="Private households occupied"/>
    <s v="Number"/>
    <n v="21"/>
  </r>
  <r>
    <s v="140550"/>
    <s v="Rathdaniel, Mullary, Co. Louth"/>
    <s v="2011"/>
    <s v="2011"/>
    <s v="CD163C5"/>
    <s v="Private households unoccupied"/>
    <s v="Number"/>
    <n v="2"/>
  </r>
  <r>
    <s v="140550"/>
    <s v="Rathdaniel, Mullary, Co. Louth"/>
    <s v="2011"/>
    <s v="2011"/>
    <s v="CD163C6"/>
    <s v="Vacant dwellings"/>
    <s v="Number"/>
    <n v="2"/>
  </r>
  <r>
    <s v="140550"/>
    <s v="Rathdaniel, Mullary, Co. Louth"/>
    <s v="2011"/>
    <s v="2011"/>
    <s v="CD163C7"/>
    <s v="Housing stock"/>
    <s v="Number"/>
    <n v="23"/>
  </r>
  <r>
    <s v="140550"/>
    <s v="Rathdaniel, Mullary, Co. Louth"/>
    <s v="2011"/>
    <s v="2011"/>
    <s v="CD163C8"/>
    <s v="Vacancy rate"/>
    <s v="%"/>
    <n v="8.7"/>
  </r>
  <r>
    <s v="140551"/>
    <s v="Rathdrumin, Clogher, Co. Louth"/>
    <s v="2011"/>
    <s v="2011"/>
    <s v="CD163C1"/>
    <s v="Population"/>
    <s v="Number"/>
    <n v="25"/>
  </r>
  <r>
    <s v="140551"/>
    <s v="Rathdrumin, Clogher, Co. Louth"/>
    <s v="2011"/>
    <s v="2011"/>
    <s v="CD163C2"/>
    <s v="Males"/>
    <s v="Number"/>
    <n v="12"/>
  </r>
  <r>
    <s v="140551"/>
    <s v="Rathdrumin, Clogher, Co. Louth"/>
    <s v="2011"/>
    <s v="2011"/>
    <s v="CD163C3"/>
    <s v="Females"/>
    <s v="Number"/>
    <n v="13"/>
  </r>
  <r>
    <s v="140551"/>
    <s v="Rathdrumin, Clogher, Co. Louth"/>
    <s v="2011"/>
    <s v="2011"/>
    <s v="CD163C4"/>
    <s v="Private households occupied"/>
    <s v="Number"/>
    <n v="7"/>
  </r>
  <r>
    <s v="140551"/>
    <s v="Rathdrumin, Clogher, Co. Louth"/>
    <s v="2011"/>
    <s v="2011"/>
    <s v="CD163C5"/>
    <s v="Private households unoccupied"/>
    <s v="Number"/>
    <n v="1"/>
  </r>
  <r>
    <s v="140551"/>
    <s v="Rathdrumin, Clogher, Co. Louth"/>
    <s v="2011"/>
    <s v="2011"/>
    <s v="CD163C6"/>
    <s v="Vacant dwellings"/>
    <s v="Number"/>
    <n v="1"/>
  </r>
  <r>
    <s v="140551"/>
    <s v="Rathdrumin, Clogher, Co. Louth"/>
    <s v="2011"/>
    <s v="2011"/>
    <s v="CD163C7"/>
    <s v="Housing stock"/>
    <s v="Number"/>
    <n v="8"/>
  </r>
  <r>
    <s v="140551"/>
    <s v="Rathdrumin, Clogher, Co. Louth"/>
    <s v="2011"/>
    <s v="2011"/>
    <s v="CD163C8"/>
    <s v="Vacancy rate"/>
    <s v="%"/>
    <n v="12.5"/>
  </r>
  <r>
    <s v="140552"/>
    <s v="Rathduff, Faughart, Co. Louth"/>
    <s v="2011"/>
    <s v="2011"/>
    <s v="CD163C1"/>
    <s v="Population"/>
    <s v="Number"/>
    <n v="41"/>
  </r>
  <r>
    <s v="140552"/>
    <s v="Rathduff, Faughart, Co. Louth"/>
    <s v="2011"/>
    <s v="2011"/>
    <s v="CD163C2"/>
    <s v="Males"/>
    <s v="Number"/>
    <n v="21"/>
  </r>
  <r>
    <s v="140552"/>
    <s v="Rathduff, Faughart, Co. Louth"/>
    <s v="2011"/>
    <s v="2011"/>
    <s v="CD163C3"/>
    <s v="Females"/>
    <s v="Number"/>
    <n v="20"/>
  </r>
  <r>
    <s v="140552"/>
    <s v="Rathduff, Faughart, Co. Louth"/>
    <s v="2011"/>
    <s v="2011"/>
    <s v="CD163C4"/>
    <s v="Private households occupied"/>
    <s v="Number"/>
    <n v="12"/>
  </r>
  <r>
    <s v="140552"/>
    <s v="Rathduff, Faughart, Co. Louth"/>
    <s v="2011"/>
    <s v="2011"/>
    <s v="CD163C5"/>
    <s v="Private households unoccupied"/>
    <s v="Number"/>
    <n v="1"/>
  </r>
  <r>
    <s v="140552"/>
    <s v="Rathduff, Faughart, Co. Louth"/>
    <s v="2011"/>
    <s v="2011"/>
    <s v="CD163C6"/>
    <s v="Vacant dwellings"/>
    <s v="Number"/>
    <n v="1"/>
  </r>
  <r>
    <s v="140552"/>
    <s v="Rathduff, Faughart, Co. Louth"/>
    <s v="2011"/>
    <s v="2011"/>
    <s v="CD163C7"/>
    <s v="Housing stock"/>
    <s v="Number"/>
    <n v="13"/>
  </r>
  <r>
    <s v="140552"/>
    <s v="Rathduff, Faughart, Co. Louth"/>
    <s v="2011"/>
    <s v="2011"/>
    <s v="CD163C8"/>
    <s v="Vacancy rate"/>
    <s v="%"/>
    <n v="7.7"/>
  </r>
  <r>
    <s v="140553"/>
    <s v="Rathescar Middle, Dunleer, Co. Louth"/>
    <s v="2011"/>
    <s v="2011"/>
    <s v="CD163C1"/>
    <s v="Population"/>
    <s v="Number"/>
    <n v="22"/>
  </r>
  <r>
    <s v="140553"/>
    <s v="Rathescar Middle, Dunleer, Co. Louth"/>
    <s v="2011"/>
    <s v="2011"/>
    <s v="CD163C2"/>
    <s v="Males"/>
    <s v="Number"/>
    <n v="10"/>
  </r>
  <r>
    <s v="140553"/>
    <s v="Rathescar Middle, Dunleer, Co. Louth"/>
    <s v="2011"/>
    <s v="2011"/>
    <s v="CD163C3"/>
    <s v="Females"/>
    <s v="Number"/>
    <n v="12"/>
  </r>
  <r>
    <s v="140553"/>
    <s v="Rathescar Middle, Dunleer, Co. Louth"/>
    <s v="2011"/>
    <s v="2011"/>
    <s v="CD163C4"/>
    <s v="Private households occupied"/>
    <s v="Number"/>
    <n v="9"/>
  </r>
  <r>
    <s v="140553"/>
    <s v="Rathescar Middle, Dunleer, Co. Louth"/>
    <s v="2011"/>
    <s v="2011"/>
    <s v="CD163C5"/>
    <s v="Private households unoccupied"/>
    <s v="Number"/>
    <n v="1"/>
  </r>
  <r>
    <s v="140553"/>
    <s v="Rathescar Middle, Dunleer, Co. Louth"/>
    <s v="2011"/>
    <s v="2011"/>
    <s v="CD163C6"/>
    <s v="Vacant dwellings"/>
    <s v="Number"/>
    <n v="0"/>
  </r>
  <r>
    <s v="140553"/>
    <s v="Rathescar Middle, Dunleer, Co. Louth"/>
    <s v="2011"/>
    <s v="2011"/>
    <s v="CD163C7"/>
    <s v="Housing stock"/>
    <s v="Number"/>
    <n v="10"/>
  </r>
  <r>
    <s v="140553"/>
    <s v="Rathescar Middle, Dunleer, Co. Louth"/>
    <s v="2011"/>
    <s v="2011"/>
    <s v="CD163C8"/>
    <s v="Vacancy rate"/>
    <s v="%"/>
    <n v="0"/>
  </r>
  <r>
    <s v="140554"/>
    <s v="Rathescar North, Dunleer, Co. Louth"/>
    <s v="2011"/>
    <s v="2011"/>
    <s v="CD163C1"/>
    <s v="Population"/>
    <s v="Number"/>
    <n v="54"/>
  </r>
  <r>
    <s v="140554"/>
    <s v="Rathescar North, Dunleer, Co. Louth"/>
    <s v="2011"/>
    <s v="2011"/>
    <s v="CD163C2"/>
    <s v="Males"/>
    <s v="Number"/>
    <n v="26"/>
  </r>
  <r>
    <s v="140554"/>
    <s v="Rathescar North, Dunleer, Co. Louth"/>
    <s v="2011"/>
    <s v="2011"/>
    <s v="CD163C3"/>
    <s v="Females"/>
    <s v="Number"/>
    <n v="28"/>
  </r>
  <r>
    <s v="140554"/>
    <s v="Rathescar North, Dunleer, Co. Louth"/>
    <s v="2011"/>
    <s v="2011"/>
    <s v="CD163C4"/>
    <s v="Private households occupied"/>
    <s v="Number"/>
    <n v="17"/>
  </r>
  <r>
    <s v="140554"/>
    <s v="Rathescar North, Dunleer, Co. Louth"/>
    <s v="2011"/>
    <s v="2011"/>
    <s v="CD163C5"/>
    <s v="Private households unoccupied"/>
    <s v="Number"/>
    <n v="0"/>
  </r>
  <r>
    <s v="140554"/>
    <s v="Rathescar North, Dunleer, Co. Louth"/>
    <s v="2011"/>
    <s v="2011"/>
    <s v="CD163C6"/>
    <s v="Vacant dwellings"/>
    <s v="Number"/>
    <n v="0"/>
  </r>
  <r>
    <s v="140554"/>
    <s v="Rathescar North, Dunleer, Co. Louth"/>
    <s v="2011"/>
    <s v="2011"/>
    <s v="CD163C7"/>
    <s v="Housing stock"/>
    <s v="Number"/>
    <n v="17"/>
  </r>
  <r>
    <s v="140554"/>
    <s v="Rathescar North, Dunleer, Co. Louth"/>
    <s v="2011"/>
    <s v="2011"/>
    <s v="CD163C8"/>
    <s v="Vacancy rate"/>
    <s v="%"/>
    <n v="0"/>
  </r>
  <r>
    <s v="140555"/>
    <s v="Rathescar South, Dunleer, Co. Louth"/>
    <s v="2011"/>
    <s v="2011"/>
    <s v="CD163C1"/>
    <s v="Population"/>
    <s v="Number"/>
    <n v="18"/>
  </r>
  <r>
    <s v="140555"/>
    <s v="Rathescar South, Dunleer, Co. Louth"/>
    <s v="2011"/>
    <s v="2011"/>
    <s v="CD163C2"/>
    <s v="Males"/>
    <s v="Number"/>
    <n v="6"/>
  </r>
  <r>
    <s v="140555"/>
    <s v="Rathescar South, Dunleer, Co. Louth"/>
    <s v="2011"/>
    <s v="2011"/>
    <s v="CD163C3"/>
    <s v="Females"/>
    <s v="Number"/>
    <n v="12"/>
  </r>
  <r>
    <s v="140555"/>
    <s v="Rathescar South, Dunleer, Co. Louth"/>
    <s v="2011"/>
    <s v="2011"/>
    <s v="CD163C4"/>
    <s v="Private households occupied"/>
    <s v="Number"/>
    <n v="5"/>
  </r>
  <r>
    <s v="140555"/>
    <s v="Rathescar South, Dunleer, Co. Louth"/>
    <s v="2011"/>
    <s v="2011"/>
    <s v="CD163C5"/>
    <s v="Private households unoccupied"/>
    <s v="Number"/>
    <n v="1"/>
  </r>
  <r>
    <s v="140555"/>
    <s v="Rathescar South, Dunleer, Co. Louth"/>
    <s v="2011"/>
    <s v="2011"/>
    <s v="CD163C6"/>
    <s v="Vacant dwellings"/>
    <s v="Number"/>
    <n v="0"/>
  </r>
  <r>
    <s v="140555"/>
    <s v="Rathescar South, Dunleer, Co. Louth"/>
    <s v="2011"/>
    <s v="2011"/>
    <s v="CD163C7"/>
    <s v="Housing stock"/>
    <s v="Number"/>
    <n v="6"/>
  </r>
  <r>
    <s v="140555"/>
    <s v="Rathescar South, Dunleer, Co. Louth"/>
    <s v="2011"/>
    <s v="2011"/>
    <s v="CD163C8"/>
    <s v="Vacancy rate"/>
    <s v="%"/>
    <n v="0"/>
  </r>
  <r>
    <s v="140556"/>
    <s v="Rathgeenan, Clonkeen, Co. Louth"/>
    <s v="2011"/>
    <s v="2011"/>
    <s v="CD163C1"/>
    <s v="Population"/>
    <s v="Number"/>
    <n v="10"/>
  </r>
  <r>
    <s v="140556"/>
    <s v="Rathgeenan, Clonkeen, Co. Louth"/>
    <s v="2011"/>
    <s v="2011"/>
    <s v="CD163C2"/>
    <s v="Males"/>
    <s v="Number"/>
    <n v="5"/>
  </r>
  <r>
    <s v="140556"/>
    <s v="Rathgeenan, Clonkeen, Co. Louth"/>
    <s v="2011"/>
    <s v="2011"/>
    <s v="CD163C3"/>
    <s v="Females"/>
    <s v="Number"/>
    <n v="5"/>
  </r>
  <r>
    <s v="140556"/>
    <s v="Rathgeenan, Clonkeen, Co. Louth"/>
    <s v="2011"/>
    <s v="2011"/>
    <s v="CD163C4"/>
    <s v="Private households occupied"/>
    <s v="Number"/>
    <n v="4"/>
  </r>
  <r>
    <s v="140556"/>
    <s v="Rathgeenan, Clonkeen, Co. Louth"/>
    <s v="2011"/>
    <s v="2011"/>
    <s v="CD163C5"/>
    <s v="Private households unoccupied"/>
    <s v="Number"/>
    <n v="1"/>
  </r>
  <r>
    <s v="140556"/>
    <s v="Rathgeenan, Clonkeen, Co. Louth"/>
    <s v="2011"/>
    <s v="2011"/>
    <s v="CD163C6"/>
    <s v="Vacant dwellings"/>
    <s v="Number"/>
    <n v="1"/>
  </r>
  <r>
    <s v="140556"/>
    <s v="Rathgeenan, Clonkeen, Co. Louth"/>
    <s v="2011"/>
    <s v="2011"/>
    <s v="CD163C7"/>
    <s v="Housing stock"/>
    <s v="Number"/>
    <n v="5"/>
  </r>
  <r>
    <s v="140556"/>
    <s v="Rathgeenan, Clonkeen, Co. Louth"/>
    <s v="2011"/>
    <s v="2011"/>
    <s v="CD163C8"/>
    <s v="Vacancy rate"/>
    <s v="%"/>
    <n v="20"/>
  </r>
  <r>
    <s v="140557"/>
    <s v="Rathgory, Mullary, Co. Louth"/>
    <s v="2011"/>
    <s v="2011"/>
    <s v="CD163C1"/>
    <s v="Population"/>
    <s v="Number"/>
    <n v="83"/>
  </r>
  <r>
    <s v="140557"/>
    <s v="Rathgory, Mullary, Co. Louth"/>
    <s v="2011"/>
    <s v="2011"/>
    <s v="CD163C2"/>
    <s v="Males"/>
    <s v="Number"/>
    <n v="43"/>
  </r>
  <r>
    <s v="140557"/>
    <s v="Rathgory, Mullary, Co. Louth"/>
    <s v="2011"/>
    <s v="2011"/>
    <s v="CD163C3"/>
    <s v="Females"/>
    <s v="Number"/>
    <n v="40"/>
  </r>
  <r>
    <s v="140557"/>
    <s v="Rathgory, Mullary, Co. Louth"/>
    <s v="2011"/>
    <s v="2011"/>
    <s v="CD163C4"/>
    <s v="Private households occupied"/>
    <s v="Number"/>
    <n v="24"/>
  </r>
  <r>
    <s v="140557"/>
    <s v="Rathgory, Mullary, Co. Louth"/>
    <s v="2011"/>
    <s v="2011"/>
    <s v="CD163C5"/>
    <s v="Private households unoccupied"/>
    <s v="Number"/>
    <n v="1"/>
  </r>
  <r>
    <s v="140557"/>
    <s v="Rathgory, Mullary, Co. Louth"/>
    <s v="2011"/>
    <s v="2011"/>
    <s v="CD163C6"/>
    <s v="Vacant dwellings"/>
    <s v="Number"/>
    <n v="1"/>
  </r>
  <r>
    <s v="140557"/>
    <s v="Rathgory, Mullary, Co. Louth"/>
    <s v="2011"/>
    <s v="2011"/>
    <s v="CD163C7"/>
    <s v="Housing stock"/>
    <s v="Number"/>
    <n v="25"/>
  </r>
  <r>
    <s v="140557"/>
    <s v="Rathgory, Mullary, Co. Louth"/>
    <s v="2011"/>
    <s v="2011"/>
    <s v="CD163C8"/>
    <s v="Vacancy rate"/>
    <s v="%"/>
    <n v="4"/>
  </r>
  <r>
    <s v="140558"/>
    <s v="Rathgory, Ardee Urban, Co. Louth"/>
    <s v="2011"/>
    <s v="2011"/>
    <s v="CD163C1"/>
    <s v="Population"/>
    <s v="Number"/>
    <n v="81"/>
  </r>
  <r>
    <s v="140558"/>
    <s v="Rathgory, Ardee Urban, Co. Louth"/>
    <s v="2011"/>
    <s v="2011"/>
    <s v="CD163C2"/>
    <s v="Males"/>
    <s v="Number"/>
    <n v="38"/>
  </r>
  <r>
    <s v="140558"/>
    <s v="Rathgory, Ardee Urban, Co. Louth"/>
    <s v="2011"/>
    <s v="2011"/>
    <s v="CD163C3"/>
    <s v="Females"/>
    <s v="Number"/>
    <n v="43"/>
  </r>
  <r>
    <s v="140558"/>
    <s v="Rathgory, Ardee Urban, Co. Louth"/>
    <s v="2011"/>
    <s v="2011"/>
    <s v="CD163C4"/>
    <s v="Private households occupied"/>
    <s v="Number"/>
    <n v="29"/>
  </r>
  <r>
    <s v="140558"/>
    <s v="Rathgory, Ardee Urban, Co. Louth"/>
    <s v="2011"/>
    <s v="2011"/>
    <s v="CD163C5"/>
    <s v="Private households unoccupied"/>
    <s v="Number"/>
    <n v="0"/>
  </r>
  <r>
    <s v="140558"/>
    <s v="Rathgory, Ardee Urban, Co. Louth"/>
    <s v="2011"/>
    <s v="2011"/>
    <s v="CD163C6"/>
    <s v="Vacant dwellings"/>
    <s v="Number"/>
    <n v="0"/>
  </r>
  <r>
    <s v="140558"/>
    <s v="Rathgory, Ardee Urban, Co. Louth"/>
    <s v="2011"/>
    <s v="2011"/>
    <s v="CD163C7"/>
    <s v="Housing stock"/>
    <s v="Number"/>
    <n v="29"/>
  </r>
  <r>
    <s v="140558"/>
    <s v="Rathgory, Ardee Urban, Co. Louth"/>
    <s v="2011"/>
    <s v="2011"/>
    <s v="CD163C8"/>
    <s v="Vacancy rate"/>
    <s v="%"/>
    <n v="0"/>
  </r>
  <r>
    <s v="140559"/>
    <s v="Rathiddy, Castletown, Co. Louth"/>
    <s v="2011"/>
    <s v="2011"/>
    <s v="CD163C1"/>
    <s v="Population"/>
    <s v="Number"/>
    <n v="38"/>
  </r>
  <r>
    <s v="140559"/>
    <s v="Rathiddy, Castletown, Co. Louth"/>
    <s v="2011"/>
    <s v="2011"/>
    <s v="CD163C2"/>
    <s v="Males"/>
    <s v="Number"/>
    <n v="20"/>
  </r>
  <r>
    <s v="140559"/>
    <s v="Rathiddy, Castletown, Co. Louth"/>
    <s v="2011"/>
    <s v="2011"/>
    <s v="CD163C3"/>
    <s v="Females"/>
    <s v="Number"/>
    <n v="18"/>
  </r>
  <r>
    <s v="140559"/>
    <s v="Rathiddy, Castletown, Co. Louth"/>
    <s v="2011"/>
    <s v="2011"/>
    <s v="CD163C4"/>
    <s v="Private households occupied"/>
    <s v="Number"/>
    <n v="13"/>
  </r>
  <r>
    <s v="140559"/>
    <s v="Rathiddy, Castletown, Co. Louth"/>
    <s v="2011"/>
    <s v="2011"/>
    <s v="CD163C5"/>
    <s v="Private households unoccupied"/>
    <s v="Number"/>
    <n v="0"/>
  </r>
  <r>
    <s v="140559"/>
    <s v="Rathiddy, Castletown, Co. Louth"/>
    <s v="2011"/>
    <s v="2011"/>
    <s v="CD163C6"/>
    <s v="Vacant dwellings"/>
    <s v="Number"/>
    <n v="0"/>
  </r>
  <r>
    <s v="140559"/>
    <s v="Rathiddy, Castletown, Co. Louth"/>
    <s v="2011"/>
    <s v="2011"/>
    <s v="CD163C7"/>
    <s v="Housing stock"/>
    <s v="Number"/>
    <n v="13"/>
  </r>
  <r>
    <s v="140559"/>
    <s v="Rathiddy, Castletown, Co. Louth"/>
    <s v="2011"/>
    <s v="2011"/>
    <s v="CD163C8"/>
    <s v="Vacancy rate"/>
    <s v="%"/>
    <n v="0"/>
  </r>
  <r>
    <s v="140560"/>
    <s v="Rathlust, Ardee Rural, Co. Louth"/>
    <s v="2011"/>
    <s v="2011"/>
    <s v="CD163C1"/>
    <s v="Population"/>
    <s v="Number"/>
    <n v="28"/>
  </r>
  <r>
    <s v="140560"/>
    <s v="Rathlust, Ardee Rural, Co. Louth"/>
    <s v="2011"/>
    <s v="2011"/>
    <s v="CD163C2"/>
    <s v="Males"/>
    <s v="Number"/>
    <n v="8"/>
  </r>
  <r>
    <s v="140560"/>
    <s v="Rathlust, Ardee Rural, Co. Louth"/>
    <s v="2011"/>
    <s v="2011"/>
    <s v="CD163C3"/>
    <s v="Females"/>
    <s v="Number"/>
    <n v="20"/>
  </r>
  <r>
    <s v="140560"/>
    <s v="Rathlust, Ardee Rural, Co. Louth"/>
    <s v="2011"/>
    <s v="2011"/>
    <s v="CD163C4"/>
    <s v="Private households occupied"/>
    <s v="Number"/>
    <n v="7"/>
  </r>
  <r>
    <s v="140560"/>
    <s v="Rathlust, Ardee Rural, Co. Louth"/>
    <s v="2011"/>
    <s v="2011"/>
    <s v="CD163C5"/>
    <s v="Private households unoccupied"/>
    <s v="Number"/>
    <n v="1"/>
  </r>
  <r>
    <s v="140560"/>
    <s v="Rathlust, Ardee Rural, Co. Louth"/>
    <s v="2011"/>
    <s v="2011"/>
    <s v="CD163C6"/>
    <s v="Vacant dwellings"/>
    <s v="Number"/>
    <n v="1"/>
  </r>
  <r>
    <s v="140560"/>
    <s v="Rathlust, Ardee Rural, Co. Louth"/>
    <s v="2011"/>
    <s v="2011"/>
    <s v="CD163C7"/>
    <s v="Housing stock"/>
    <s v="Number"/>
    <n v="8"/>
  </r>
  <r>
    <s v="140560"/>
    <s v="Rathlust, Ardee Rural, Co. Louth"/>
    <s v="2011"/>
    <s v="2011"/>
    <s v="CD163C8"/>
    <s v="Vacancy rate"/>
    <s v="%"/>
    <n v="12.5"/>
  </r>
  <r>
    <s v="140561"/>
    <s v="Rathmore, Barronstown, Co. Louth"/>
    <s v="2011"/>
    <s v="2011"/>
    <s v="CD163C1"/>
    <s v="Population"/>
    <s v="Number"/>
    <n v="104"/>
  </r>
  <r>
    <s v="140561"/>
    <s v="Rathmore, Barronstown, Co. Louth"/>
    <s v="2011"/>
    <s v="2011"/>
    <s v="CD163C2"/>
    <s v="Males"/>
    <s v="Number"/>
    <n v="54"/>
  </r>
  <r>
    <s v="140561"/>
    <s v="Rathmore, Barronstown, Co. Louth"/>
    <s v="2011"/>
    <s v="2011"/>
    <s v="CD163C3"/>
    <s v="Females"/>
    <s v="Number"/>
    <n v="50"/>
  </r>
  <r>
    <s v="140561"/>
    <s v="Rathmore, Barronstown, Co. Louth"/>
    <s v="2011"/>
    <s v="2011"/>
    <s v="CD163C4"/>
    <s v="Private households occupied"/>
    <s v="Number"/>
    <n v="37"/>
  </r>
  <r>
    <s v="140561"/>
    <s v="Rathmore, Barronstown, Co. Louth"/>
    <s v="2011"/>
    <s v="2011"/>
    <s v="CD163C5"/>
    <s v="Private households unoccupied"/>
    <s v="Number"/>
    <n v="4"/>
  </r>
  <r>
    <s v="140561"/>
    <s v="Rathmore, Barronstown, Co. Louth"/>
    <s v="2011"/>
    <s v="2011"/>
    <s v="CD163C6"/>
    <s v="Vacant dwellings"/>
    <s v="Number"/>
    <n v="4"/>
  </r>
  <r>
    <s v="140561"/>
    <s v="Rathmore, Barronstown, Co. Louth"/>
    <s v="2011"/>
    <s v="2011"/>
    <s v="CD163C7"/>
    <s v="Housing stock"/>
    <s v="Number"/>
    <n v="41"/>
  </r>
  <r>
    <s v="140561"/>
    <s v="Rathmore, Barronstown, Co. Louth"/>
    <s v="2011"/>
    <s v="2011"/>
    <s v="CD163C8"/>
    <s v="Vacancy rate"/>
    <s v="%"/>
    <n v="9.8"/>
  </r>
  <r>
    <s v="140562"/>
    <s v="Rathmullan, West Gate, St. Mary's, Co. Louth"/>
    <s v="2011"/>
    <s v="2011"/>
    <s v="CD163C1"/>
    <s v="Population"/>
    <s v="Number"/>
    <n v="5348"/>
  </r>
  <r>
    <s v="140562"/>
    <s v="Rathmullan, West Gate, St. Mary's, Co. Louth"/>
    <s v="2011"/>
    <s v="2011"/>
    <s v="CD163C2"/>
    <s v="Males"/>
    <s v="Number"/>
    <n v="2618"/>
  </r>
  <r>
    <s v="140562"/>
    <s v="Rathmullan, West Gate, St. Mary's, Co. Louth"/>
    <s v="2011"/>
    <s v="2011"/>
    <s v="CD163C3"/>
    <s v="Females"/>
    <s v="Number"/>
    <n v="2730"/>
  </r>
  <r>
    <s v="140562"/>
    <s v="Rathmullan, West Gate, St. Mary's, Co. Louth"/>
    <s v="2011"/>
    <s v="2011"/>
    <s v="CD163C4"/>
    <s v="Private households occupied"/>
    <s v="Number"/>
    <n v="1811"/>
  </r>
  <r>
    <s v="140562"/>
    <s v="Rathmullan, West Gate, St. Mary's, Co. Louth"/>
    <s v="2011"/>
    <s v="2011"/>
    <s v="CD163C5"/>
    <s v="Private households unoccupied"/>
    <s v="Number"/>
    <n v="160"/>
  </r>
  <r>
    <s v="140562"/>
    <s v="Rathmullan, West Gate, St. Mary's, Co. Louth"/>
    <s v="2011"/>
    <s v="2011"/>
    <s v="CD163C6"/>
    <s v="Vacant dwellings"/>
    <s v="Number"/>
    <n v="107"/>
  </r>
  <r>
    <s v="140562"/>
    <s v="Rathmullan, West Gate, St. Mary's, Co. Louth"/>
    <s v="2011"/>
    <s v="2011"/>
    <s v="CD163C7"/>
    <s v="Housing stock"/>
    <s v="Number"/>
    <n v="1971"/>
  </r>
  <r>
    <s v="140562"/>
    <s v="Rathmullan, West Gate, St. Mary's, Co. Louth"/>
    <s v="2011"/>
    <s v="2011"/>
    <s v="CD163C8"/>
    <s v="Vacancy rate"/>
    <s v="%"/>
    <n v="5.4"/>
  </r>
  <r>
    <s v="140563"/>
    <s v="Rathneestin, Tallanstown, Co. Louth"/>
    <s v="2011"/>
    <s v="2011"/>
    <s v="CD163C1"/>
    <s v="Population"/>
    <s v="Number"/>
    <n v="71"/>
  </r>
  <r>
    <s v="140563"/>
    <s v="Rathneestin, Tallanstown, Co. Louth"/>
    <s v="2011"/>
    <s v="2011"/>
    <s v="CD163C2"/>
    <s v="Males"/>
    <s v="Number"/>
    <n v="36"/>
  </r>
  <r>
    <s v="140563"/>
    <s v="Rathneestin, Tallanstown, Co. Louth"/>
    <s v="2011"/>
    <s v="2011"/>
    <s v="CD163C3"/>
    <s v="Females"/>
    <s v="Number"/>
    <n v="35"/>
  </r>
  <r>
    <s v="140563"/>
    <s v="Rathneestin, Tallanstown, Co. Louth"/>
    <s v="2011"/>
    <s v="2011"/>
    <s v="CD163C4"/>
    <s v="Private households occupied"/>
    <s v="Number"/>
    <n v="21"/>
  </r>
  <r>
    <s v="140563"/>
    <s v="Rathneestin, Tallanstown, Co. Louth"/>
    <s v="2011"/>
    <s v="2011"/>
    <s v="CD163C5"/>
    <s v="Private households unoccupied"/>
    <s v="Number"/>
    <n v="4"/>
  </r>
  <r>
    <s v="140563"/>
    <s v="Rathneestin, Tallanstown, Co. Louth"/>
    <s v="2011"/>
    <s v="2011"/>
    <s v="CD163C6"/>
    <s v="Vacant dwellings"/>
    <s v="Number"/>
    <n v="4"/>
  </r>
  <r>
    <s v="140563"/>
    <s v="Rathneestin, Tallanstown, Co. Louth"/>
    <s v="2011"/>
    <s v="2011"/>
    <s v="CD163C7"/>
    <s v="Housing stock"/>
    <s v="Number"/>
    <n v="25"/>
  </r>
  <r>
    <s v="140563"/>
    <s v="Rathneestin, Tallanstown, Co. Louth"/>
    <s v="2011"/>
    <s v="2011"/>
    <s v="CD163C8"/>
    <s v="Vacancy rate"/>
    <s v="%"/>
    <n v="16"/>
  </r>
  <r>
    <s v="140564"/>
    <s v="Rathneety, Louth, Co. Louth"/>
    <s v="2011"/>
    <s v="2011"/>
    <s v="CD163C1"/>
    <s v="Population"/>
    <s v="Number"/>
    <n v="15"/>
  </r>
  <r>
    <s v="140564"/>
    <s v="Rathneety, Louth, Co. Louth"/>
    <s v="2011"/>
    <s v="2011"/>
    <s v="CD163C2"/>
    <s v="Males"/>
    <s v="Number"/>
    <n v="7"/>
  </r>
  <r>
    <s v="140564"/>
    <s v="Rathneety, Louth, Co. Louth"/>
    <s v="2011"/>
    <s v="2011"/>
    <s v="CD163C3"/>
    <s v="Females"/>
    <s v="Number"/>
    <n v="8"/>
  </r>
  <r>
    <s v="140564"/>
    <s v="Rathneety, Louth, Co. Louth"/>
    <s v="2011"/>
    <s v="2011"/>
    <s v="CD163C4"/>
    <s v="Private households occupied"/>
    <s v="Number"/>
    <n v="5"/>
  </r>
  <r>
    <s v="140564"/>
    <s v="Rathneety, Louth, Co. Louth"/>
    <s v="2011"/>
    <s v="2011"/>
    <s v="CD163C5"/>
    <s v="Private households unoccupied"/>
    <s v="Number"/>
    <n v="0"/>
  </r>
  <r>
    <s v="140564"/>
    <s v="Rathneety, Louth, Co. Louth"/>
    <s v="2011"/>
    <s v="2011"/>
    <s v="CD163C6"/>
    <s v="Vacant dwellings"/>
    <s v="Number"/>
    <n v="0"/>
  </r>
  <r>
    <s v="140564"/>
    <s v="Rathneety, Louth, Co. Louth"/>
    <s v="2011"/>
    <s v="2011"/>
    <s v="CD163C7"/>
    <s v="Housing stock"/>
    <s v="Number"/>
    <n v="5"/>
  </r>
  <r>
    <s v="140564"/>
    <s v="Rathneety, Louth, Co. Louth"/>
    <s v="2011"/>
    <s v="2011"/>
    <s v="CD163C8"/>
    <s v="Vacancy rate"/>
    <s v="%"/>
    <n v="0"/>
  </r>
  <r>
    <s v="140565"/>
    <s v="Rathory, Tallanstown, Co. Louth"/>
    <s v="2011"/>
    <s v="2011"/>
    <s v="CD163C1"/>
    <s v="Population"/>
    <s v="Number"/>
    <n v="54"/>
  </r>
  <r>
    <s v="140565"/>
    <s v="Rathory, Tallanstown, Co. Louth"/>
    <s v="2011"/>
    <s v="2011"/>
    <s v="CD163C2"/>
    <s v="Males"/>
    <s v="Number"/>
    <n v="31"/>
  </r>
  <r>
    <s v="140565"/>
    <s v="Rathory, Tallanstown, Co. Louth"/>
    <s v="2011"/>
    <s v="2011"/>
    <s v="CD163C3"/>
    <s v="Females"/>
    <s v="Number"/>
    <n v="23"/>
  </r>
  <r>
    <s v="140565"/>
    <s v="Rathory, Tallanstown, Co. Louth"/>
    <s v="2011"/>
    <s v="2011"/>
    <s v="CD163C4"/>
    <s v="Private households occupied"/>
    <s v="Number"/>
    <n v="19"/>
  </r>
  <r>
    <s v="140565"/>
    <s v="Rathory, Tallanstown, Co. Louth"/>
    <s v="2011"/>
    <s v="2011"/>
    <s v="CD163C5"/>
    <s v="Private households unoccupied"/>
    <s v="Number"/>
    <n v="3"/>
  </r>
  <r>
    <s v="140565"/>
    <s v="Rathory, Tallanstown, Co. Louth"/>
    <s v="2011"/>
    <s v="2011"/>
    <s v="CD163C6"/>
    <s v="Vacant dwellings"/>
    <s v="Number"/>
    <n v="3"/>
  </r>
  <r>
    <s v="140565"/>
    <s v="Rathory, Tallanstown, Co. Louth"/>
    <s v="2011"/>
    <s v="2011"/>
    <s v="CD163C7"/>
    <s v="Housing stock"/>
    <s v="Number"/>
    <n v="22"/>
  </r>
  <r>
    <s v="140565"/>
    <s v="Rathory, Tallanstown, Co. Louth"/>
    <s v="2011"/>
    <s v="2011"/>
    <s v="CD163C8"/>
    <s v="Vacancy rate"/>
    <s v="%"/>
    <n v="13.6"/>
  </r>
  <r>
    <s v="140566"/>
    <s v="Rathroal, Haggardstown, Co. Louth"/>
    <s v="2011"/>
    <s v="2011"/>
    <s v="CD163C1"/>
    <s v="Population"/>
    <s v="Number"/>
    <n v="32"/>
  </r>
  <r>
    <s v="140566"/>
    <s v="Rathroal, Haggardstown, Co. Louth"/>
    <s v="2011"/>
    <s v="2011"/>
    <s v="CD163C2"/>
    <s v="Males"/>
    <s v="Number"/>
    <n v="18"/>
  </r>
  <r>
    <s v="140566"/>
    <s v="Rathroal, Haggardstown, Co. Louth"/>
    <s v="2011"/>
    <s v="2011"/>
    <s v="CD163C3"/>
    <s v="Females"/>
    <s v="Number"/>
    <n v="14"/>
  </r>
  <r>
    <s v="140566"/>
    <s v="Rathroal, Haggardstown, Co. Louth"/>
    <s v="2011"/>
    <s v="2011"/>
    <s v="CD163C4"/>
    <s v="Private households occupied"/>
    <s v="Number"/>
    <n v="10"/>
  </r>
  <r>
    <s v="140566"/>
    <s v="Rathroal, Haggardstown, Co. Louth"/>
    <s v="2011"/>
    <s v="2011"/>
    <s v="CD163C5"/>
    <s v="Private households unoccupied"/>
    <s v="Number"/>
    <n v="0"/>
  </r>
  <r>
    <s v="140566"/>
    <s v="Rathroal, Haggardstown, Co. Louth"/>
    <s v="2011"/>
    <s v="2011"/>
    <s v="CD163C6"/>
    <s v="Vacant dwellings"/>
    <s v="Number"/>
    <n v="0"/>
  </r>
  <r>
    <s v="140566"/>
    <s v="Rathroal, Haggardstown, Co. Louth"/>
    <s v="2011"/>
    <s v="2011"/>
    <s v="CD163C7"/>
    <s v="Housing stock"/>
    <s v="Number"/>
    <n v="10"/>
  </r>
  <r>
    <s v="140566"/>
    <s v="Rathroal, Haggardstown, Co. Louth"/>
    <s v="2011"/>
    <s v="2011"/>
    <s v="CD163C8"/>
    <s v="Vacancy rate"/>
    <s v="%"/>
    <n v="0"/>
  </r>
  <r>
    <s v="140567"/>
    <s v="Ravanny, Killanny, Co. Louth"/>
    <s v="2011"/>
    <s v="2011"/>
    <s v="CD163C1"/>
    <s v="Population"/>
    <s v="Number"/>
    <n v="37"/>
  </r>
  <r>
    <s v="140567"/>
    <s v="Ravanny, Killanny, Co. Louth"/>
    <s v="2011"/>
    <s v="2011"/>
    <s v="CD163C2"/>
    <s v="Males"/>
    <s v="Number"/>
    <n v="17"/>
  </r>
  <r>
    <s v="140567"/>
    <s v="Ravanny, Killanny, Co. Louth"/>
    <s v="2011"/>
    <s v="2011"/>
    <s v="CD163C3"/>
    <s v="Females"/>
    <s v="Number"/>
    <n v="20"/>
  </r>
  <r>
    <s v="140567"/>
    <s v="Ravanny, Killanny, Co. Louth"/>
    <s v="2011"/>
    <s v="2011"/>
    <s v="CD163C4"/>
    <s v="Private households occupied"/>
    <s v="Number"/>
    <n v="12"/>
  </r>
  <r>
    <s v="140567"/>
    <s v="Ravanny, Killanny, Co. Louth"/>
    <s v="2011"/>
    <s v="2011"/>
    <s v="CD163C5"/>
    <s v="Private households unoccupied"/>
    <s v="Number"/>
    <n v="0"/>
  </r>
  <r>
    <s v="140567"/>
    <s v="Ravanny, Killanny, Co. Louth"/>
    <s v="2011"/>
    <s v="2011"/>
    <s v="CD163C6"/>
    <s v="Vacant dwellings"/>
    <s v="Number"/>
    <n v="0"/>
  </r>
  <r>
    <s v="140567"/>
    <s v="Ravanny, Killanny, Co. Louth"/>
    <s v="2011"/>
    <s v="2011"/>
    <s v="CD163C7"/>
    <s v="Housing stock"/>
    <s v="Number"/>
    <n v="12"/>
  </r>
  <r>
    <s v="140567"/>
    <s v="Ravanny, Killanny, Co. Louth"/>
    <s v="2011"/>
    <s v="2011"/>
    <s v="CD163C8"/>
    <s v="Vacancy rate"/>
    <s v="%"/>
    <n v="0"/>
  </r>
  <r>
    <s v="140568"/>
    <s v="Ravel, Dunleer, Co. Louth"/>
    <s v="2011"/>
    <s v="2011"/>
    <s v="CD163C1"/>
    <s v="Population"/>
    <s v="Number"/>
    <n v="84"/>
  </r>
  <r>
    <s v="140568"/>
    <s v="Ravel, Dunleer, Co. Louth"/>
    <s v="2011"/>
    <s v="2011"/>
    <s v="CD163C2"/>
    <s v="Males"/>
    <s v="Number"/>
    <n v="41"/>
  </r>
  <r>
    <s v="140568"/>
    <s v="Ravel, Dunleer, Co. Louth"/>
    <s v="2011"/>
    <s v="2011"/>
    <s v="CD163C3"/>
    <s v="Females"/>
    <s v="Number"/>
    <n v="43"/>
  </r>
  <r>
    <s v="140568"/>
    <s v="Ravel, Dunleer, Co. Louth"/>
    <s v="2011"/>
    <s v="2011"/>
    <s v="CD163C4"/>
    <s v="Private households occupied"/>
    <s v="Number"/>
    <n v="28"/>
  </r>
  <r>
    <s v="140568"/>
    <s v="Ravel, Dunleer, Co. Louth"/>
    <s v="2011"/>
    <s v="2011"/>
    <s v="CD163C5"/>
    <s v="Private households unoccupied"/>
    <s v="Number"/>
    <n v="6"/>
  </r>
  <r>
    <s v="140568"/>
    <s v="Ravel, Dunleer, Co. Louth"/>
    <s v="2011"/>
    <s v="2011"/>
    <s v="CD163C6"/>
    <s v="Vacant dwellings"/>
    <s v="Number"/>
    <n v="4"/>
  </r>
  <r>
    <s v="140568"/>
    <s v="Ravel, Dunleer, Co. Louth"/>
    <s v="2011"/>
    <s v="2011"/>
    <s v="CD163C7"/>
    <s v="Housing stock"/>
    <s v="Number"/>
    <n v="34"/>
  </r>
  <r>
    <s v="140568"/>
    <s v="Ravel, Dunleer, Co. Louth"/>
    <s v="2011"/>
    <s v="2011"/>
    <s v="CD163C8"/>
    <s v="Vacancy rate"/>
    <s v="%"/>
    <n v="11.8"/>
  </r>
  <r>
    <s v="140569"/>
    <s v="Ravensdale Park, Ravensdale, Co. Louth"/>
    <s v="2011"/>
    <s v="2011"/>
    <s v="CD163C1"/>
    <s v="Population"/>
    <s v="Number"/>
    <n v="71"/>
  </r>
  <r>
    <s v="140569"/>
    <s v="Ravensdale Park, Ravensdale, Co. Louth"/>
    <s v="2011"/>
    <s v="2011"/>
    <s v="CD163C2"/>
    <s v="Males"/>
    <s v="Number"/>
    <n v="36"/>
  </r>
  <r>
    <s v="140569"/>
    <s v="Ravensdale Park, Ravensdale, Co. Louth"/>
    <s v="2011"/>
    <s v="2011"/>
    <s v="CD163C3"/>
    <s v="Females"/>
    <s v="Number"/>
    <n v="35"/>
  </r>
  <r>
    <s v="140569"/>
    <s v="Ravensdale Park, Ravensdale, Co. Louth"/>
    <s v="2011"/>
    <s v="2011"/>
    <s v="CD163C4"/>
    <s v="Private households occupied"/>
    <s v="Number"/>
    <n v="28"/>
  </r>
  <r>
    <s v="140569"/>
    <s v="Ravensdale Park, Ravensdale, Co. Louth"/>
    <s v="2011"/>
    <s v="2011"/>
    <s v="CD163C5"/>
    <s v="Private households unoccupied"/>
    <s v="Number"/>
    <n v="2"/>
  </r>
  <r>
    <s v="140569"/>
    <s v="Ravensdale Park, Ravensdale, Co. Louth"/>
    <s v="2011"/>
    <s v="2011"/>
    <s v="CD163C6"/>
    <s v="Vacant dwellings"/>
    <s v="Number"/>
    <n v="2"/>
  </r>
  <r>
    <s v="140569"/>
    <s v="Ravensdale Park, Ravensdale, Co. Louth"/>
    <s v="2011"/>
    <s v="2011"/>
    <s v="CD163C7"/>
    <s v="Housing stock"/>
    <s v="Number"/>
    <n v="30"/>
  </r>
  <r>
    <s v="140569"/>
    <s v="Ravensdale Park, Ravensdale, Co. Louth"/>
    <s v="2011"/>
    <s v="2011"/>
    <s v="CD163C8"/>
    <s v="Vacancy rate"/>
    <s v="%"/>
    <n v="6.7"/>
  </r>
  <r>
    <s v="140570"/>
    <s v="Reaghstown, Tallanstown, Co. Louth"/>
    <s v="2011"/>
    <s v="2011"/>
    <s v="CD163C1"/>
    <s v="Population"/>
    <s v="Number"/>
    <n v="173"/>
  </r>
  <r>
    <s v="140570"/>
    <s v="Reaghstown, Tallanstown, Co. Louth"/>
    <s v="2011"/>
    <s v="2011"/>
    <s v="CD163C2"/>
    <s v="Males"/>
    <s v="Number"/>
    <n v="96"/>
  </r>
  <r>
    <s v="140570"/>
    <s v="Reaghstown, Tallanstown, Co. Louth"/>
    <s v="2011"/>
    <s v="2011"/>
    <s v="CD163C3"/>
    <s v="Females"/>
    <s v="Number"/>
    <n v="77"/>
  </r>
  <r>
    <s v="140570"/>
    <s v="Reaghstown, Tallanstown, Co. Louth"/>
    <s v="2011"/>
    <s v="2011"/>
    <s v="CD163C4"/>
    <s v="Private households occupied"/>
    <s v="Number"/>
    <n v="59"/>
  </r>
  <r>
    <s v="140570"/>
    <s v="Reaghstown, Tallanstown, Co. Louth"/>
    <s v="2011"/>
    <s v="2011"/>
    <s v="CD163C5"/>
    <s v="Private households unoccupied"/>
    <s v="Number"/>
    <n v="5"/>
  </r>
  <r>
    <s v="140570"/>
    <s v="Reaghstown, Tallanstown, Co. Louth"/>
    <s v="2011"/>
    <s v="2011"/>
    <s v="CD163C6"/>
    <s v="Vacant dwellings"/>
    <s v="Number"/>
    <n v="5"/>
  </r>
  <r>
    <s v="140570"/>
    <s v="Reaghstown, Tallanstown, Co. Louth"/>
    <s v="2011"/>
    <s v="2011"/>
    <s v="CD163C7"/>
    <s v="Housing stock"/>
    <s v="Number"/>
    <n v="64"/>
  </r>
  <r>
    <s v="140570"/>
    <s v="Reaghstown, Tallanstown, Co. Louth"/>
    <s v="2011"/>
    <s v="2011"/>
    <s v="CD163C8"/>
    <s v="Vacancy rate"/>
    <s v="%"/>
    <n v="7.8"/>
  </r>
  <r>
    <s v="140571"/>
    <s v="Redbog, Killanny, Co. Louth"/>
    <s v="2011"/>
    <s v="2011"/>
    <s v="CD163C1"/>
    <s v="Population"/>
    <s v="Number"/>
    <n v="9"/>
  </r>
  <r>
    <s v="140571"/>
    <s v="Redbog, Killanny, Co. Louth"/>
    <s v="2011"/>
    <s v="2011"/>
    <s v="CD163C2"/>
    <s v="Males"/>
    <s v="Number"/>
    <n v="3"/>
  </r>
  <r>
    <s v="140571"/>
    <s v="Redbog, Killanny, Co. Louth"/>
    <s v="2011"/>
    <s v="2011"/>
    <s v="CD163C3"/>
    <s v="Females"/>
    <s v="Number"/>
    <n v="6"/>
  </r>
  <r>
    <s v="140571"/>
    <s v="Redbog, Killanny, Co. Louth"/>
    <s v="2011"/>
    <s v="2011"/>
    <s v="CD163C4"/>
    <s v="Private households occupied"/>
    <s v="Number"/>
    <n v="4"/>
  </r>
  <r>
    <s v="140571"/>
    <s v="Redbog, Killanny, Co. Louth"/>
    <s v="2011"/>
    <s v="2011"/>
    <s v="CD163C5"/>
    <s v="Private households unoccupied"/>
    <s v="Number"/>
    <n v="0"/>
  </r>
  <r>
    <s v="140571"/>
    <s v="Redbog, Killanny, Co. Louth"/>
    <s v="2011"/>
    <s v="2011"/>
    <s v="CD163C6"/>
    <s v="Vacant dwellings"/>
    <s v="Number"/>
    <n v="0"/>
  </r>
  <r>
    <s v="140571"/>
    <s v="Redbog, Killanny, Co. Louth"/>
    <s v="2011"/>
    <s v="2011"/>
    <s v="CD163C7"/>
    <s v="Housing stock"/>
    <s v="Number"/>
    <n v="4"/>
  </r>
  <r>
    <s v="140571"/>
    <s v="Redbog, Killanny, Co. Louth"/>
    <s v="2011"/>
    <s v="2011"/>
    <s v="CD163C8"/>
    <s v="Vacancy rate"/>
    <s v="%"/>
    <n v="0"/>
  </r>
  <r>
    <s v="140572"/>
    <s v="Redcow, Dundalk Rural, Co. Louth"/>
    <s v="2011"/>
    <s v="2011"/>
    <s v="CD163C1"/>
    <s v="Population"/>
    <s v="Number"/>
    <n v="9"/>
  </r>
  <r>
    <s v="140572"/>
    <s v="Redcow, Dundalk Rural, Co. Louth"/>
    <s v="2011"/>
    <s v="2011"/>
    <s v="CD163C2"/>
    <s v="Males"/>
    <s v="Number"/>
    <n v="5"/>
  </r>
  <r>
    <s v="140572"/>
    <s v="Redcow, Dundalk Rural, Co. Louth"/>
    <s v="2011"/>
    <s v="2011"/>
    <s v="CD163C3"/>
    <s v="Females"/>
    <s v="Number"/>
    <n v="4"/>
  </r>
  <r>
    <s v="140572"/>
    <s v="Redcow, Dundalk Rural, Co. Louth"/>
    <s v="2011"/>
    <s v="2011"/>
    <s v="CD163C4"/>
    <s v="Private households occupied"/>
    <s v="Number"/>
    <n v="3"/>
  </r>
  <r>
    <s v="140572"/>
    <s v="Redcow, Dundalk Rural, Co. Louth"/>
    <s v="2011"/>
    <s v="2011"/>
    <s v="CD163C5"/>
    <s v="Private households unoccupied"/>
    <s v="Number"/>
    <n v="0"/>
  </r>
  <r>
    <s v="140572"/>
    <s v="Redcow, Dundalk Rural, Co. Louth"/>
    <s v="2011"/>
    <s v="2011"/>
    <s v="CD163C6"/>
    <s v="Vacant dwellings"/>
    <s v="Number"/>
    <n v="0"/>
  </r>
  <r>
    <s v="140572"/>
    <s v="Redcow, Dundalk Rural, Co. Louth"/>
    <s v="2011"/>
    <s v="2011"/>
    <s v="CD163C7"/>
    <s v="Housing stock"/>
    <s v="Number"/>
    <n v="3"/>
  </r>
  <r>
    <s v="140572"/>
    <s v="Redcow, Dundalk Rural, Co. Louth"/>
    <s v="2011"/>
    <s v="2011"/>
    <s v="CD163C8"/>
    <s v="Vacancy rate"/>
    <s v="%"/>
    <n v="0"/>
  </r>
  <r>
    <s v="140573"/>
    <s v="Reynoldstown, Clogher, Co. Louth"/>
    <s v="2011"/>
    <s v="2011"/>
    <s v="CD163C1"/>
    <s v="Population"/>
    <s v="Number"/>
    <n v="68"/>
  </r>
  <r>
    <s v="140573"/>
    <s v="Reynoldstown, Clogher, Co. Louth"/>
    <s v="2011"/>
    <s v="2011"/>
    <s v="CD163C2"/>
    <s v="Males"/>
    <s v="Number"/>
    <n v="35"/>
  </r>
  <r>
    <s v="140573"/>
    <s v="Reynoldstown, Clogher, Co. Louth"/>
    <s v="2011"/>
    <s v="2011"/>
    <s v="CD163C3"/>
    <s v="Females"/>
    <s v="Number"/>
    <n v="33"/>
  </r>
  <r>
    <s v="140573"/>
    <s v="Reynoldstown, Clogher, Co. Louth"/>
    <s v="2011"/>
    <s v="2011"/>
    <s v="CD163C4"/>
    <s v="Private households occupied"/>
    <s v="Number"/>
    <n v="19"/>
  </r>
  <r>
    <s v="140573"/>
    <s v="Reynoldstown, Clogher, Co. Louth"/>
    <s v="2011"/>
    <s v="2011"/>
    <s v="CD163C5"/>
    <s v="Private households unoccupied"/>
    <s v="Number"/>
    <n v="2"/>
  </r>
  <r>
    <s v="140573"/>
    <s v="Reynoldstown, Clogher, Co. Louth"/>
    <s v="2011"/>
    <s v="2011"/>
    <s v="CD163C6"/>
    <s v="Vacant dwellings"/>
    <s v="Number"/>
    <n v="2"/>
  </r>
  <r>
    <s v="140573"/>
    <s v="Reynoldstown, Clogher, Co. Louth"/>
    <s v="2011"/>
    <s v="2011"/>
    <s v="CD163C7"/>
    <s v="Housing stock"/>
    <s v="Number"/>
    <n v="21"/>
  </r>
  <r>
    <s v="140573"/>
    <s v="Reynoldstown, Clogher, Co. Louth"/>
    <s v="2011"/>
    <s v="2011"/>
    <s v="CD163C8"/>
    <s v="Vacancy rate"/>
    <s v="%"/>
    <n v="9.5"/>
  </r>
  <r>
    <s v="140574"/>
    <s v="Richard Taaffes Holding, Louth, Co. Louth"/>
    <s v="2011"/>
    <s v="2011"/>
    <s v="CD163C1"/>
    <s v="Population"/>
    <s v="Number"/>
    <n v="514"/>
  </r>
  <r>
    <s v="140574"/>
    <s v="Richard Taaffes Holding, Louth, Co. Louth"/>
    <s v="2011"/>
    <s v="2011"/>
    <s v="CD163C2"/>
    <s v="Males"/>
    <s v="Number"/>
    <n v="244"/>
  </r>
  <r>
    <s v="140574"/>
    <s v="Richard Taaffes Holding, Louth, Co. Louth"/>
    <s v="2011"/>
    <s v="2011"/>
    <s v="CD163C3"/>
    <s v="Females"/>
    <s v="Number"/>
    <n v="270"/>
  </r>
  <r>
    <s v="140574"/>
    <s v="Richard Taaffes Holding, Louth, Co. Louth"/>
    <s v="2011"/>
    <s v="2011"/>
    <s v="CD163C4"/>
    <s v="Private households occupied"/>
    <s v="Number"/>
    <n v="190"/>
  </r>
  <r>
    <s v="140574"/>
    <s v="Richard Taaffes Holding, Louth, Co. Louth"/>
    <s v="2011"/>
    <s v="2011"/>
    <s v="CD163C5"/>
    <s v="Private households unoccupied"/>
    <s v="Number"/>
    <n v="23"/>
  </r>
  <r>
    <s v="140574"/>
    <s v="Richard Taaffes Holding, Louth, Co. Louth"/>
    <s v="2011"/>
    <s v="2011"/>
    <s v="CD163C6"/>
    <s v="Vacant dwellings"/>
    <s v="Number"/>
    <n v="22"/>
  </r>
  <r>
    <s v="140574"/>
    <s v="Richard Taaffes Holding, Louth, Co. Louth"/>
    <s v="2011"/>
    <s v="2011"/>
    <s v="CD163C7"/>
    <s v="Housing stock"/>
    <s v="Number"/>
    <n v="213"/>
  </r>
  <r>
    <s v="140574"/>
    <s v="Richard Taaffes Holding, Louth, Co. Louth"/>
    <s v="2011"/>
    <s v="2011"/>
    <s v="CD163C8"/>
    <s v="Vacancy rate"/>
    <s v="%"/>
    <n v="10.3"/>
  </r>
  <r>
    <s v="140575"/>
    <s v="Richardstown, Dromin, Co. Louth"/>
    <s v="2011"/>
    <s v="2011"/>
    <s v="CD163C1"/>
    <s v="Population"/>
    <s v="Number"/>
    <n v="7"/>
  </r>
  <r>
    <s v="140575"/>
    <s v="Richardstown, Dromin, Co. Louth"/>
    <s v="2011"/>
    <s v="2011"/>
    <s v="CD163C2"/>
    <s v="Males"/>
    <s v="Number"/>
    <n v="3"/>
  </r>
  <r>
    <s v="140575"/>
    <s v="Richardstown, Dromin, Co. Louth"/>
    <s v="2011"/>
    <s v="2011"/>
    <s v="CD163C3"/>
    <s v="Females"/>
    <s v="Number"/>
    <n v="4"/>
  </r>
  <r>
    <s v="140575"/>
    <s v="Richardstown, Dromin, Co. Louth"/>
    <s v="2011"/>
    <s v="2011"/>
    <s v="CD163C4"/>
    <s v="Private households occupied"/>
    <s v="Number"/>
    <n v="3"/>
  </r>
  <r>
    <s v="140575"/>
    <s v="Richardstown, Dromin, Co. Louth"/>
    <s v="2011"/>
    <s v="2011"/>
    <s v="CD163C5"/>
    <s v="Private households unoccupied"/>
    <s v="Number"/>
    <n v="0"/>
  </r>
  <r>
    <s v="140575"/>
    <s v="Richardstown, Dromin, Co. Louth"/>
    <s v="2011"/>
    <s v="2011"/>
    <s v="CD163C6"/>
    <s v="Vacant dwellings"/>
    <s v="Number"/>
    <n v="0"/>
  </r>
  <r>
    <s v="140575"/>
    <s v="Richardstown, Dromin, Co. Louth"/>
    <s v="2011"/>
    <s v="2011"/>
    <s v="CD163C7"/>
    <s v="Housing stock"/>
    <s v="Number"/>
    <n v="3"/>
  </r>
  <r>
    <s v="140575"/>
    <s v="Richardstown, Dromin, Co. Louth"/>
    <s v="2011"/>
    <s v="2011"/>
    <s v="CD163C8"/>
    <s v="Vacancy rate"/>
    <s v="%"/>
    <n v="0"/>
  </r>
  <r>
    <s v="140576"/>
    <s v="Richardstown, Stabannan, Co. Louth"/>
    <s v="2011"/>
    <s v="2011"/>
    <s v="CD163C1"/>
    <s v="Population"/>
    <s v="Number"/>
    <n v="104"/>
  </r>
  <r>
    <s v="140576"/>
    <s v="Richardstown, Stabannan, Co. Louth"/>
    <s v="2011"/>
    <s v="2011"/>
    <s v="CD163C2"/>
    <s v="Males"/>
    <s v="Number"/>
    <n v="50"/>
  </r>
  <r>
    <s v="140576"/>
    <s v="Richardstown, Stabannan, Co. Louth"/>
    <s v="2011"/>
    <s v="2011"/>
    <s v="CD163C3"/>
    <s v="Females"/>
    <s v="Number"/>
    <n v="54"/>
  </r>
  <r>
    <s v="140576"/>
    <s v="Richardstown, Stabannan, Co. Louth"/>
    <s v="2011"/>
    <s v="2011"/>
    <s v="CD163C4"/>
    <s v="Private households occupied"/>
    <s v="Number"/>
    <n v="31"/>
  </r>
  <r>
    <s v="140576"/>
    <s v="Richardstown, Stabannan, Co. Louth"/>
    <s v="2011"/>
    <s v="2011"/>
    <s v="CD163C5"/>
    <s v="Private households unoccupied"/>
    <s v="Number"/>
    <n v="3"/>
  </r>
  <r>
    <s v="140576"/>
    <s v="Richardstown, Stabannan, Co. Louth"/>
    <s v="2011"/>
    <s v="2011"/>
    <s v="CD163C6"/>
    <s v="Vacant dwellings"/>
    <s v="Number"/>
    <n v="2"/>
  </r>
  <r>
    <s v="140576"/>
    <s v="Richardstown, Stabannan, Co. Louth"/>
    <s v="2011"/>
    <s v="2011"/>
    <s v="CD163C7"/>
    <s v="Housing stock"/>
    <s v="Number"/>
    <n v="34"/>
  </r>
  <r>
    <s v="140576"/>
    <s v="Richardstown, Stabannan, Co. Louth"/>
    <s v="2011"/>
    <s v="2011"/>
    <s v="CD163C8"/>
    <s v="Vacancy rate"/>
    <s v="%"/>
    <n v="5.9"/>
  </r>
  <r>
    <s v="140577"/>
    <s v="Rinkinstown, Clogher, Co. Louth"/>
    <s v="2011"/>
    <s v="2011"/>
    <s v="CD163C1"/>
    <s v="Population"/>
    <s v="Number"/>
    <n v="18"/>
  </r>
  <r>
    <s v="140577"/>
    <s v="Rinkinstown, Clogher, Co. Louth"/>
    <s v="2011"/>
    <s v="2011"/>
    <s v="CD163C2"/>
    <s v="Males"/>
    <s v="Number"/>
    <n v="10"/>
  </r>
  <r>
    <s v="140577"/>
    <s v="Rinkinstown, Clogher, Co. Louth"/>
    <s v="2011"/>
    <s v="2011"/>
    <s v="CD163C3"/>
    <s v="Females"/>
    <s v="Number"/>
    <n v="8"/>
  </r>
  <r>
    <s v="140577"/>
    <s v="Rinkinstown, Clogher, Co. Louth"/>
    <s v="2011"/>
    <s v="2011"/>
    <s v="CD163C4"/>
    <s v="Private households occupied"/>
    <s v="Number"/>
    <n v="6"/>
  </r>
  <r>
    <s v="140577"/>
    <s v="Rinkinstown, Clogher, Co. Louth"/>
    <s v="2011"/>
    <s v="2011"/>
    <s v="CD163C5"/>
    <s v="Private households unoccupied"/>
    <s v="Number"/>
    <n v="2"/>
  </r>
  <r>
    <s v="140577"/>
    <s v="Rinkinstown, Clogher, Co. Louth"/>
    <s v="2011"/>
    <s v="2011"/>
    <s v="CD163C6"/>
    <s v="Vacant dwellings"/>
    <s v="Number"/>
    <n v="1"/>
  </r>
  <r>
    <s v="140577"/>
    <s v="Rinkinstown, Clogher, Co. Louth"/>
    <s v="2011"/>
    <s v="2011"/>
    <s v="CD163C7"/>
    <s v="Housing stock"/>
    <s v="Number"/>
    <n v="8"/>
  </r>
  <r>
    <s v="140577"/>
    <s v="Rinkinstown, Clogher, Co. Louth"/>
    <s v="2011"/>
    <s v="2011"/>
    <s v="CD163C8"/>
    <s v="Vacancy rate"/>
    <s v="%"/>
    <n v="12.5"/>
  </r>
  <r>
    <s v="140578"/>
    <s v="Riverstown, Ardee Rural, Ardee Urban, Co. Louth"/>
    <s v="2011"/>
    <s v="2011"/>
    <s v="CD163C1"/>
    <s v="Population"/>
    <s v="Number"/>
    <n v="112"/>
  </r>
  <r>
    <s v="140578"/>
    <s v="Riverstown, Ardee Rural, Ardee Urban, Co. Louth"/>
    <s v="2011"/>
    <s v="2011"/>
    <s v="CD163C2"/>
    <s v="Males"/>
    <s v="Number"/>
    <n v="52"/>
  </r>
  <r>
    <s v="140578"/>
    <s v="Riverstown, Ardee Rural, Ardee Urban, Co. Louth"/>
    <s v="2011"/>
    <s v="2011"/>
    <s v="CD163C3"/>
    <s v="Females"/>
    <s v="Number"/>
    <n v="60"/>
  </r>
  <r>
    <s v="140578"/>
    <s v="Riverstown, Ardee Rural, Ardee Urban, Co. Louth"/>
    <s v="2011"/>
    <s v="2011"/>
    <s v="CD163C4"/>
    <s v="Private households occupied"/>
    <s v="Number"/>
    <n v="38"/>
  </r>
  <r>
    <s v="140578"/>
    <s v="Riverstown, Ardee Rural, Ardee Urban, Co. Louth"/>
    <s v="2011"/>
    <s v="2011"/>
    <s v="CD163C5"/>
    <s v="Private households unoccupied"/>
    <s v="Number"/>
    <n v="2"/>
  </r>
  <r>
    <s v="140578"/>
    <s v="Riverstown, Ardee Rural, Ardee Urban, Co. Louth"/>
    <s v="2011"/>
    <s v="2011"/>
    <s v="CD163C6"/>
    <s v="Vacant dwellings"/>
    <s v="Number"/>
    <n v="2"/>
  </r>
  <r>
    <s v="140578"/>
    <s v="Riverstown, Ardee Rural, Ardee Urban, Co. Louth"/>
    <s v="2011"/>
    <s v="2011"/>
    <s v="CD163C7"/>
    <s v="Housing stock"/>
    <s v="Number"/>
    <n v="40"/>
  </r>
  <r>
    <s v="140578"/>
    <s v="Riverstown, Ardee Rural, Ardee Urban, Co. Louth"/>
    <s v="2011"/>
    <s v="2011"/>
    <s v="CD163C8"/>
    <s v="Vacancy rate"/>
    <s v="%"/>
    <n v="5"/>
  </r>
  <r>
    <s v="140579"/>
    <s v="Roche, Faughart, Co. Louth"/>
    <s v="2011"/>
    <s v="2011"/>
    <s v="CD163C1"/>
    <s v="Population"/>
    <s v="Number"/>
    <n v="18"/>
  </r>
  <r>
    <s v="140579"/>
    <s v="Roche, Faughart, Co. Louth"/>
    <s v="2011"/>
    <s v="2011"/>
    <s v="CD163C2"/>
    <s v="Males"/>
    <s v="Number"/>
    <n v="10"/>
  </r>
  <r>
    <s v="140579"/>
    <s v="Roche, Faughart, Co. Louth"/>
    <s v="2011"/>
    <s v="2011"/>
    <s v="CD163C3"/>
    <s v="Females"/>
    <s v="Number"/>
    <n v="8"/>
  </r>
  <r>
    <s v="140579"/>
    <s v="Roche, Faughart, Co. Louth"/>
    <s v="2011"/>
    <s v="2011"/>
    <s v="CD163C4"/>
    <s v="Private households occupied"/>
    <s v="Number"/>
    <n v="10"/>
  </r>
  <r>
    <s v="140579"/>
    <s v="Roche, Faughart, Co. Louth"/>
    <s v="2011"/>
    <s v="2011"/>
    <s v="CD163C5"/>
    <s v="Private households unoccupied"/>
    <s v="Number"/>
    <n v="0"/>
  </r>
  <r>
    <s v="140579"/>
    <s v="Roche, Faughart, Co. Louth"/>
    <s v="2011"/>
    <s v="2011"/>
    <s v="CD163C6"/>
    <s v="Vacant dwellings"/>
    <s v="Number"/>
    <n v="0"/>
  </r>
  <r>
    <s v="140579"/>
    <s v="Roche, Faughart, Co. Louth"/>
    <s v="2011"/>
    <s v="2011"/>
    <s v="CD163C7"/>
    <s v="Housing stock"/>
    <s v="Number"/>
    <n v="10"/>
  </r>
  <r>
    <s v="140579"/>
    <s v="Roche, Faughart, Co. Louth"/>
    <s v="2011"/>
    <s v="2011"/>
    <s v="CD163C8"/>
    <s v="Vacancy rate"/>
    <s v="%"/>
    <n v="0"/>
  </r>
  <r>
    <s v="140580"/>
    <s v="Rock, Ardee Rural, Co. Louth"/>
    <s v="2011"/>
    <s v="2011"/>
    <s v="CD163C1"/>
    <s v="Population"/>
    <s v="Number"/>
    <n v="19"/>
  </r>
  <r>
    <s v="140580"/>
    <s v="Rock, Ardee Rural, Co. Louth"/>
    <s v="2011"/>
    <s v="2011"/>
    <s v="CD163C2"/>
    <s v="Males"/>
    <s v="Number"/>
    <n v="11"/>
  </r>
  <r>
    <s v="140580"/>
    <s v="Rock, Ardee Rural, Co. Louth"/>
    <s v="2011"/>
    <s v="2011"/>
    <s v="CD163C3"/>
    <s v="Females"/>
    <s v="Number"/>
    <n v="8"/>
  </r>
  <r>
    <s v="140580"/>
    <s v="Rock, Ardee Rural, Co. Louth"/>
    <s v="2011"/>
    <s v="2011"/>
    <s v="CD163C4"/>
    <s v="Private households occupied"/>
    <s v="Number"/>
    <n v="11"/>
  </r>
  <r>
    <s v="140580"/>
    <s v="Rock, Ardee Rural, Co. Louth"/>
    <s v="2011"/>
    <s v="2011"/>
    <s v="CD163C5"/>
    <s v="Private households unoccupied"/>
    <s v="Number"/>
    <n v="0"/>
  </r>
  <r>
    <s v="140580"/>
    <s v="Rock, Ardee Rural, Co. Louth"/>
    <s v="2011"/>
    <s v="2011"/>
    <s v="CD163C6"/>
    <s v="Vacant dwellings"/>
    <s v="Number"/>
    <n v="0"/>
  </r>
  <r>
    <s v="140580"/>
    <s v="Rock, Ardee Rural, Co. Louth"/>
    <s v="2011"/>
    <s v="2011"/>
    <s v="CD163C7"/>
    <s v="Housing stock"/>
    <s v="Number"/>
    <n v="11"/>
  </r>
  <r>
    <s v="140580"/>
    <s v="Rock, Ardee Rural, Co. Louth"/>
    <s v="2011"/>
    <s v="2011"/>
    <s v="CD163C8"/>
    <s v="Vacancy rate"/>
    <s v="%"/>
    <n v="0"/>
  </r>
  <r>
    <s v="140581"/>
    <s v="Rockmarshall, Jenkinstown, Co. Louth"/>
    <s v="2011"/>
    <s v="2011"/>
    <s v="CD163C1"/>
    <s v="Population"/>
    <s v="Number"/>
    <n v="171"/>
  </r>
  <r>
    <s v="140581"/>
    <s v="Rockmarshall, Jenkinstown, Co. Louth"/>
    <s v="2011"/>
    <s v="2011"/>
    <s v="CD163C2"/>
    <s v="Males"/>
    <s v="Number"/>
    <n v="90"/>
  </r>
  <r>
    <s v="140581"/>
    <s v="Rockmarshall, Jenkinstown, Co. Louth"/>
    <s v="2011"/>
    <s v="2011"/>
    <s v="CD163C3"/>
    <s v="Females"/>
    <s v="Number"/>
    <n v="81"/>
  </r>
  <r>
    <s v="140581"/>
    <s v="Rockmarshall, Jenkinstown, Co. Louth"/>
    <s v="2011"/>
    <s v="2011"/>
    <s v="CD163C4"/>
    <s v="Private households occupied"/>
    <s v="Number"/>
    <n v="55"/>
  </r>
  <r>
    <s v="140581"/>
    <s v="Rockmarshall, Jenkinstown, Co. Louth"/>
    <s v="2011"/>
    <s v="2011"/>
    <s v="CD163C5"/>
    <s v="Private households unoccupied"/>
    <s v="Number"/>
    <n v="4"/>
  </r>
  <r>
    <s v="140581"/>
    <s v="Rockmarshall, Jenkinstown, Co. Louth"/>
    <s v="2011"/>
    <s v="2011"/>
    <s v="CD163C6"/>
    <s v="Vacant dwellings"/>
    <s v="Number"/>
    <n v="4"/>
  </r>
  <r>
    <s v="140581"/>
    <s v="Rockmarshall, Jenkinstown, Co. Louth"/>
    <s v="2011"/>
    <s v="2011"/>
    <s v="CD163C7"/>
    <s v="Housing stock"/>
    <s v="Number"/>
    <n v="59"/>
  </r>
  <r>
    <s v="140581"/>
    <s v="Rockmarshall, Jenkinstown, Co. Louth"/>
    <s v="2011"/>
    <s v="2011"/>
    <s v="CD163C8"/>
    <s v="Vacancy rate"/>
    <s v="%"/>
    <n v="6.8"/>
  </r>
  <r>
    <s v="140582"/>
    <s v="Roestown, Ardee Rural, Co. Louth"/>
    <s v="2011"/>
    <s v="2011"/>
    <s v="CD163C1"/>
    <s v="Population"/>
    <s v="Number"/>
    <n v="28"/>
  </r>
  <r>
    <s v="140582"/>
    <s v="Roestown, Ardee Rural, Co. Louth"/>
    <s v="2011"/>
    <s v="2011"/>
    <s v="CD163C2"/>
    <s v="Males"/>
    <s v="Number"/>
    <n v="16"/>
  </r>
  <r>
    <s v="140582"/>
    <s v="Roestown, Ardee Rural, Co. Louth"/>
    <s v="2011"/>
    <s v="2011"/>
    <s v="CD163C3"/>
    <s v="Females"/>
    <s v="Number"/>
    <n v="12"/>
  </r>
  <r>
    <s v="140582"/>
    <s v="Roestown, Ardee Rural, Co. Louth"/>
    <s v="2011"/>
    <s v="2011"/>
    <s v="CD163C4"/>
    <s v="Private households occupied"/>
    <s v="Number"/>
    <n v="7"/>
  </r>
  <r>
    <s v="140582"/>
    <s v="Roestown, Ardee Rural, Co. Louth"/>
    <s v="2011"/>
    <s v="2011"/>
    <s v="CD163C5"/>
    <s v="Private households unoccupied"/>
    <s v="Number"/>
    <n v="0"/>
  </r>
  <r>
    <s v="140582"/>
    <s v="Roestown, Ardee Rural, Co. Louth"/>
    <s v="2011"/>
    <s v="2011"/>
    <s v="CD163C6"/>
    <s v="Vacant dwellings"/>
    <s v="Number"/>
    <n v="0"/>
  </r>
  <r>
    <s v="140582"/>
    <s v="Roestown, Ardee Rural, Co. Louth"/>
    <s v="2011"/>
    <s v="2011"/>
    <s v="CD163C7"/>
    <s v="Housing stock"/>
    <s v="Number"/>
    <n v="7"/>
  </r>
  <r>
    <s v="140582"/>
    <s v="Roestown, Ardee Rural, Co. Louth"/>
    <s v="2011"/>
    <s v="2011"/>
    <s v="CD163C8"/>
    <s v="Vacancy rate"/>
    <s v="%"/>
    <n v="0"/>
  </r>
  <r>
    <s v="140583"/>
    <s v="Rogerstown, Clonkeen, Co. Louth"/>
    <s v="2011"/>
    <s v="2011"/>
    <s v="CD163C1"/>
    <s v="Population"/>
    <s v="Number"/>
    <s v=""/>
  </r>
  <r>
    <s v="140583"/>
    <s v="Rogerstown, Clonkeen, Co. Louth"/>
    <s v="2011"/>
    <s v="2011"/>
    <s v="CD163C2"/>
    <s v="Males"/>
    <s v="Number"/>
    <s v=""/>
  </r>
  <r>
    <s v="140583"/>
    <s v="Rogerstown, Clonkeen, Co. Louth"/>
    <s v="2011"/>
    <s v="2011"/>
    <s v="CD163C3"/>
    <s v="Females"/>
    <s v="Number"/>
    <s v=""/>
  </r>
  <r>
    <s v="140583"/>
    <s v="Rogerstown, Clonkeen, Co. Louth"/>
    <s v="2011"/>
    <s v="2011"/>
    <s v="CD163C4"/>
    <s v="Private households occupied"/>
    <s v="Number"/>
    <s v=""/>
  </r>
  <r>
    <s v="140583"/>
    <s v="Rogerstown, Clonkeen, Co. Louth"/>
    <s v="2011"/>
    <s v="2011"/>
    <s v="CD163C5"/>
    <s v="Private households unoccupied"/>
    <s v="Number"/>
    <s v=""/>
  </r>
  <r>
    <s v="140583"/>
    <s v="Rogerstown, Clonkeen, Co. Louth"/>
    <s v="2011"/>
    <s v="2011"/>
    <s v="CD163C6"/>
    <s v="Vacant dwellings"/>
    <s v="Number"/>
    <s v=""/>
  </r>
  <r>
    <s v="140583"/>
    <s v="Rogerstown, Clonkeen, Co. Louth"/>
    <s v="2011"/>
    <s v="2011"/>
    <s v="CD163C7"/>
    <s v="Housing stock"/>
    <s v="Number"/>
    <s v=""/>
  </r>
  <r>
    <s v="140583"/>
    <s v="Rogerstown, Clonkeen, Co. Louth"/>
    <s v="2011"/>
    <s v="2011"/>
    <s v="CD163C8"/>
    <s v="Vacancy rate"/>
    <s v="%"/>
    <s v=""/>
  </r>
  <r>
    <s v="140584"/>
    <s v="Rokeby, Clogher, Co. Louth"/>
    <s v="2011"/>
    <s v="2011"/>
    <s v="CD163C1"/>
    <s v="Population"/>
    <s v="Number"/>
    <n v="19"/>
  </r>
  <r>
    <s v="140584"/>
    <s v="Rokeby, Clogher, Co. Louth"/>
    <s v="2011"/>
    <s v="2011"/>
    <s v="CD163C2"/>
    <s v="Males"/>
    <s v="Number"/>
    <n v="9"/>
  </r>
  <r>
    <s v="140584"/>
    <s v="Rokeby, Clogher, Co. Louth"/>
    <s v="2011"/>
    <s v="2011"/>
    <s v="CD163C3"/>
    <s v="Females"/>
    <s v="Number"/>
    <n v="10"/>
  </r>
  <r>
    <s v="140584"/>
    <s v="Rokeby, Clogher, Co. Louth"/>
    <s v="2011"/>
    <s v="2011"/>
    <s v="CD163C4"/>
    <s v="Private households occupied"/>
    <s v="Number"/>
    <n v="5"/>
  </r>
  <r>
    <s v="140584"/>
    <s v="Rokeby, Clogher, Co. Louth"/>
    <s v="2011"/>
    <s v="2011"/>
    <s v="CD163C5"/>
    <s v="Private households unoccupied"/>
    <s v="Number"/>
    <n v="0"/>
  </r>
  <r>
    <s v="140584"/>
    <s v="Rokeby, Clogher, Co. Louth"/>
    <s v="2011"/>
    <s v="2011"/>
    <s v="CD163C6"/>
    <s v="Vacant dwellings"/>
    <s v="Number"/>
    <n v="0"/>
  </r>
  <r>
    <s v="140584"/>
    <s v="Rokeby, Clogher, Co. Louth"/>
    <s v="2011"/>
    <s v="2011"/>
    <s v="CD163C7"/>
    <s v="Housing stock"/>
    <s v="Number"/>
    <n v="5"/>
  </r>
  <r>
    <s v="140584"/>
    <s v="Rokeby, Clogher, Co. Louth"/>
    <s v="2011"/>
    <s v="2011"/>
    <s v="CD163C8"/>
    <s v="Vacancy rate"/>
    <s v="%"/>
    <n v="0"/>
  </r>
  <r>
    <s v="140585"/>
    <s v="Roodstown, Stabannan, Co. Louth"/>
    <s v="2011"/>
    <s v="2011"/>
    <s v="CD163C1"/>
    <s v="Population"/>
    <s v="Number"/>
    <n v="67"/>
  </r>
  <r>
    <s v="140585"/>
    <s v="Roodstown, Stabannan, Co. Louth"/>
    <s v="2011"/>
    <s v="2011"/>
    <s v="CD163C2"/>
    <s v="Males"/>
    <s v="Number"/>
    <n v="36"/>
  </r>
  <r>
    <s v="140585"/>
    <s v="Roodstown, Stabannan, Co. Louth"/>
    <s v="2011"/>
    <s v="2011"/>
    <s v="CD163C3"/>
    <s v="Females"/>
    <s v="Number"/>
    <n v="31"/>
  </r>
  <r>
    <s v="140585"/>
    <s v="Roodstown, Stabannan, Co. Louth"/>
    <s v="2011"/>
    <s v="2011"/>
    <s v="CD163C4"/>
    <s v="Private households occupied"/>
    <s v="Number"/>
    <n v="23"/>
  </r>
  <r>
    <s v="140585"/>
    <s v="Roodstown, Stabannan, Co. Louth"/>
    <s v="2011"/>
    <s v="2011"/>
    <s v="CD163C5"/>
    <s v="Private households unoccupied"/>
    <s v="Number"/>
    <n v="1"/>
  </r>
  <r>
    <s v="140585"/>
    <s v="Roodstown, Stabannan, Co. Louth"/>
    <s v="2011"/>
    <s v="2011"/>
    <s v="CD163C6"/>
    <s v="Vacant dwellings"/>
    <s v="Number"/>
    <n v="1"/>
  </r>
  <r>
    <s v="140585"/>
    <s v="Roodstown, Stabannan, Co. Louth"/>
    <s v="2011"/>
    <s v="2011"/>
    <s v="CD163C7"/>
    <s v="Housing stock"/>
    <s v="Number"/>
    <n v="24"/>
  </r>
  <r>
    <s v="140585"/>
    <s v="Roodstown, Stabannan, Co. Louth"/>
    <s v="2011"/>
    <s v="2011"/>
    <s v="CD163C8"/>
    <s v="Vacancy rate"/>
    <s v="%"/>
    <n v="4.2"/>
  </r>
  <r>
    <s v="140586"/>
    <s v="Rootate, Killanny, Co. Louth"/>
    <s v="2011"/>
    <s v="2011"/>
    <s v="CD163C1"/>
    <s v="Population"/>
    <s v="Number"/>
    <n v="34"/>
  </r>
  <r>
    <s v="140586"/>
    <s v="Rootate, Killanny, Co. Louth"/>
    <s v="2011"/>
    <s v="2011"/>
    <s v="CD163C2"/>
    <s v="Males"/>
    <s v="Number"/>
    <n v="16"/>
  </r>
  <r>
    <s v="140586"/>
    <s v="Rootate, Killanny, Co. Louth"/>
    <s v="2011"/>
    <s v="2011"/>
    <s v="CD163C3"/>
    <s v="Females"/>
    <s v="Number"/>
    <n v="18"/>
  </r>
  <r>
    <s v="140586"/>
    <s v="Rootate, Killanny, Co. Louth"/>
    <s v="2011"/>
    <s v="2011"/>
    <s v="CD163C4"/>
    <s v="Private households occupied"/>
    <s v="Number"/>
    <n v="9"/>
  </r>
  <r>
    <s v="140586"/>
    <s v="Rootate, Killanny, Co. Louth"/>
    <s v="2011"/>
    <s v="2011"/>
    <s v="CD163C5"/>
    <s v="Private households unoccupied"/>
    <s v="Number"/>
    <n v="1"/>
  </r>
  <r>
    <s v="140586"/>
    <s v="Rootate, Killanny, Co. Louth"/>
    <s v="2011"/>
    <s v="2011"/>
    <s v="CD163C6"/>
    <s v="Vacant dwellings"/>
    <s v="Number"/>
    <n v="1"/>
  </r>
  <r>
    <s v="140586"/>
    <s v="Rootate, Killanny, Co. Louth"/>
    <s v="2011"/>
    <s v="2011"/>
    <s v="CD163C7"/>
    <s v="Housing stock"/>
    <s v="Number"/>
    <n v="10"/>
  </r>
  <r>
    <s v="140586"/>
    <s v="Rootate, Killanny, Co. Louth"/>
    <s v="2011"/>
    <s v="2011"/>
    <s v="CD163C8"/>
    <s v="Vacancy rate"/>
    <s v="%"/>
    <n v="10"/>
  </r>
  <r>
    <s v="140587"/>
    <s v="Rosslough, Killanny, Co. Louth"/>
    <s v="2011"/>
    <s v="2011"/>
    <s v="CD163C1"/>
    <s v="Population"/>
    <s v="Number"/>
    <n v="64"/>
  </r>
  <r>
    <s v="140587"/>
    <s v="Rosslough, Killanny, Co. Louth"/>
    <s v="2011"/>
    <s v="2011"/>
    <s v="CD163C2"/>
    <s v="Males"/>
    <s v="Number"/>
    <n v="35"/>
  </r>
  <r>
    <s v="140587"/>
    <s v="Rosslough, Killanny, Co. Louth"/>
    <s v="2011"/>
    <s v="2011"/>
    <s v="CD163C3"/>
    <s v="Females"/>
    <s v="Number"/>
    <n v="29"/>
  </r>
  <r>
    <s v="140587"/>
    <s v="Rosslough, Killanny, Co. Louth"/>
    <s v="2011"/>
    <s v="2011"/>
    <s v="CD163C4"/>
    <s v="Private households occupied"/>
    <s v="Number"/>
    <n v="23"/>
  </r>
  <r>
    <s v="140587"/>
    <s v="Rosslough, Killanny, Co. Louth"/>
    <s v="2011"/>
    <s v="2011"/>
    <s v="CD163C5"/>
    <s v="Private households unoccupied"/>
    <s v="Number"/>
    <n v="0"/>
  </r>
  <r>
    <s v="140587"/>
    <s v="Rosslough, Killanny, Co. Louth"/>
    <s v="2011"/>
    <s v="2011"/>
    <s v="CD163C6"/>
    <s v="Vacant dwellings"/>
    <s v="Number"/>
    <n v="0"/>
  </r>
  <r>
    <s v="140587"/>
    <s v="Rosslough, Killanny, Co. Louth"/>
    <s v="2011"/>
    <s v="2011"/>
    <s v="CD163C7"/>
    <s v="Housing stock"/>
    <s v="Number"/>
    <n v="23"/>
  </r>
  <r>
    <s v="140587"/>
    <s v="Rosslough, Killanny, Co. Louth"/>
    <s v="2011"/>
    <s v="2011"/>
    <s v="CD163C8"/>
    <s v="Vacancy rate"/>
    <s v="%"/>
    <n v="0"/>
  </r>
  <r>
    <s v="140588"/>
    <s v="Rossmakay, Haggardstown, Co. Louth"/>
    <s v="2011"/>
    <s v="2011"/>
    <s v="CD163C1"/>
    <s v="Population"/>
    <s v="Number"/>
    <n v="56"/>
  </r>
  <r>
    <s v="140588"/>
    <s v="Rossmakay, Haggardstown, Co. Louth"/>
    <s v="2011"/>
    <s v="2011"/>
    <s v="CD163C2"/>
    <s v="Males"/>
    <s v="Number"/>
    <n v="28"/>
  </r>
  <r>
    <s v="140588"/>
    <s v="Rossmakay, Haggardstown, Co. Louth"/>
    <s v="2011"/>
    <s v="2011"/>
    <s v="CD163C3"/>
    <s v="Females"/>
    <s v="Number"/>
    <n v="28"/>
  </r>
  <r>
    <s v="140588"/>
    <s v="Rossmakay, Haggardstown, Co. Louth"/>
    <s v="2011"/>
    <s v="2011"/>
    <s v="CD163C4"/>
    <s v="Private households occupied"/>
    <s v="Number"/>
    <n v="19"/>
  </r>
  <r>
    <s v="140588"/>
    <s v="Rossmakay, Haggardstown, Co. Louth"/>
    <s v="2011"/>
    <s v="2011"/>
    <s v="CD163C5"/>
    <s v="Private households unoccupied"/>
    <s v="Number"/>
    <n v="2"/>
  </r>
  <r>
    <s v="140588"/>
    <s v="Rossmakay, Haggardstown, Co. Louth"/>
    <s v="2011"/>
    <s v="2011"/>
    <s v="CD163C6"/>
    <s v="Vacant dwellings"/>
    <s v="Number"/>
    <n v="2"/>
  </r>
  <r>
    <s v="140588"/>
    <s v="Rossmakay, Haggardstown, Co. Louth"/>
    <s v="2011"/>
    <s v="2011"/>
    <s v="CD163C7"/>
    <s v="Housing stock"/>
    <s v="Number"/>
    <n v="21"/>
  </r>
  <r>
    <s v="140588"/>
    <s v="Rossmakay, Haggardstown, Co. Louth"/>
    <s v="2011"/>
    <s v="2011"/>
    <s v="CD163C8"/>
    <s v="Vacancy rate"/>
    <s v="%"/>
    <n v="9.5"/>
  </r>
  <r>
    <s v="140589"/>
    <s v="Roxborough, Mullary, Co. Louth"/>
    <s v="2011"/>
    <s v="2011"/>
    <s v="CD163C1"/>
    <s v="Population"/>
    <s v="Number"/>
    <s v=""/>
  </r>
  <r>
    <s v="140589"/>
    <s v="Roxborough, Mullary, Co. Louth"/>
    <s v="2011"/>
    <s v="2011"/>
    <s v="CD163C2"/>
    <s v="Males"/>
    <s v="Number"/>
    <s v=""/>
  </r>
  <r>
    <s v="140589"/>
    <s v="Roxborough, Mullary, Co. Louth"/>
    <s v="2011"/>
    <s v="2011"/>
    <s v="CD163C3"/>
    <s v="Females"/>
    <s v="Number"/>
    <s v=""/>
  </r>
  <r>
    <s v="140589"/>
    <s v="Roxborough, Mullary, Co. Louth"/>
    <s v="2011"/>
    <s v="2011"/>
    <s v="CD163C4"/>
    <s v="Private households occupied"/>
    <s v="Number"/>
    <s v=""/>
  </r>
  <r>
    <s v="140589"/>
    <s v="Roxborough, Mullary, Co. Louth"/>
    <s v="2011"/>
    <s v="2011"/>
    <s v="CD163C5"/>
    <s v="Private households unoccupied"/>
    <s v="Number"/>
    <s v=""/>
  </r>
  <r>
    <s v="140589"/>
    <s v="Roxborough, Mullary, Co. Louth"/>
    <s v="2011"/>
    <s v="2011"/>
    <s v="CD163C6"/>
    <s v="Vacant dwellings"/>
    <s v="Number"/>
    <s v=""/>
  </r>
  <r>
    <s v="140589"/>
    <s v="Roxborough, Mullary, Co. Louth"/>
    <s v="2011"/>
    <s v="2011"/>
    <s v="CD163C7"/>
    <s v="Housing stock"/>
    <s v="Number"/>
    <s v=""/>
  </r>
  <r>
    <s v="140589"/>
    <s v="Roxborough, Mullary, Co. Louth"/>
    <s v="2011"/>
    <s v="2011"/>
    <s v="CD163C8"/>
    <s v="Vacancy rate"/>
    <s v="%"/>
    <s v=""/>
  </r>
  <r>
    <s v="140590"/>
    <s v="Salterstown, Drumcar, Co. Louth"/>
    <s v="2011"/>
    <s v="2011"/>
    <s v="CD163C1"/>
    <s v="Population"/>
    <s v="Number"/>
    <n v="147"/>
  </r>
  <r>
    <s v="140590"/>
    <s v="Salterstown, Drumcar, Co. Louth"/>
    <s v="2011"/>
    <s v="2011"/>
    <s v="CD163C2"/>
    <s v="Males"/>
    <s v="Number"/>
    <n v="77"/>
  </r>
  <r>
    <s v="140590"/>
    <s v="Salterstown, Drumcar, Co. Louth"/>
    <s v="2011"/>
    <s v="2011"/>
    <s v="CD163C3"/>
    <s v="Females"/>
    <s v="Number"/>
    <n v="70"/>
  </r>
  <r>
    <s v="140590"/>
    <s v="Salterstown, Drumcar, Co. Louth"/>
    <s v="2011"/>
    <s v="2011"/>
    <s v="CD163C4"/>
    <s v="Private households occupied"/>
    <s v="Number"/>
    <n v="55"/>
  </r>
  <r>
    <s v="140590"/>
    <s v="Salterstown, Drumcar, Co. Louth"/>
    <s v="2011"/>
    <s v="2011"/>
    <s v="CD163C5"/>
    <s v="Private households unoccupied"/>
    <s v="Number"/>
    <n v="11"/>
  </r>
  <r>
    <s v="140590"/>
    <s v="Salterstown, Drumcar, Co. Louth"/>
    <s v="2011"/>
    <s v="2011"/>
    <s v="CD163C6"/>
    <s v="Vacant dwellings"/>
    <s v="Number"/>
    <n v="10"/>
  </r>
  <r>
    <s v="140590"/>
    <s v="Salterstown, Drumcar, Co. Louth"/>
    <s v="2011"/>
    <s v="2011"/>
    <s v="CD163C7"/>
    <s v="Housing stock"/>
    <s v="Number"/>
    <n v="66"/>
  </r>
  <r>
    <s v="140590"/>
    <s v="Salterstown, Drumcar, Co. Louth"/>
    <s v="2011"/>
    <s v="2011"/>
    <s v="CD163C8"/>
    <s v="Vacancy rate"/>
    <s v="%"/>
    <n v="15.2"/>
  </r>
  <r>
    <s v="140591"/>
    <s v="Sandfield, Killanny, Co. Louth"/>
    <s v="2011"/>
    <s v="2011"/>
    <s v="CD163C1"/>
    <s v="Population"/>
    <s v="Number"/>
    <s v=""/>
  </r>
  <r>
    <s v="140591"/>
    <s v="Sandfield, Killanny, Co. Louth"/>
    <s v="2011"/>
    <s v="2011"/>
    <s v="CD163C2"/>
    <s v="Males"/>
    <s v="Number"/>
    <s v=""/>
  </r>
  <r>
    <s v="140591"/>
    <s v="Sandfield, Killanny, Co. Louth"/>
    <s v="2011"/>
    <s v="2011"/>
    <s v="CD163C3"/>
    <s v="Females"/>
    <s v="Number"/>
    <s v=""/>
  </r>
  <r>
    <s v="140591"/>
    <s v="Sandfield, Killanny, Co. Louth"/>
    <s v="2011"/>
    <s v="2011"/>
    <s v="CD163C4"/>
    <s v="Private households occupied"/>
    <s v="Number"/>
    <s v=""/>
  </r>
  <r>
    <s v="140591"/>
    <s v="Sandfield, Killanny, Co. Louth"/>
    <s v="2011"/>
    <s v="2011"/>
    <s v="CD163C5"/>
    <s v="Private households unoccupied"/>
    <s v="Number"/>
    <s v=""/>
  </r>
  <r>
    <s v="140591"/>
    <s v="Sandfield, Killanny, Co. Louth"/>
    <s v="2011"/>
    <s v="2011"/>
    <s v="CD163C6"/>
    <s v="Vacant dwellings"/>
    <s v="Number"/>
    <s v=""/>
  </r>
  <r>
    <s v="140591"/>
    <s v="Sandfield, Killanny, Co. Louth"/>
    <s v="2011"/>
    <s v="2011"/>
    <s v="CD163C7"/>
    <s v="Housing stock"/>
    <s v="Number"/>
    <s v=""/>
  </r>
  <r>
    <s v="140591"/>
    <s v="Sandfield, Killanny, Co. Louth"/>
    <s v="2011"/>
    <s v="2011"/>
    <s v="CD163C8"/>
    <s v="Vacancy rate"/>
    <s v="%"/>
    <s v=""/>
  </r>
  <r>
    <s v="140592"/>
    <s v="Scogganstown, Ardee Rural, Co. Louth"/>
    <s v="2011"/>
    <s v="2011"/>
    <s v="CD163C1"/>
    <s v="Population"/>
    <s v="Number"/>
    <s v=""/>
  </r>
  <r>
    <s v="140592"/>
    <s v="Scogganstown, Ardee Rural, Co. Louth"/>
    <s v="2011"/>
    <s v="2011"/>
    <s v="CD163C2"/>
    <s v="Males"/>
    <s v="Number"/>
    <s v=""/>
  </r>
  <r>
    <s v="140592"/>
    <s v="Scogganstown, Ardee Rural, Co. Louth"/>
    <s v="2011"/>
    <s v="2011"/>
    <s v="CD163C3"/>
    <s v="Females"/>
    <s v="Number"/>
    <s v=""/>
  </r>
  <r>
    <s v="140592"/>
    <s v="Scogganstown, Ardee Rural, Co. Louth"/>
    <s v="2011"/>
    <s v="2011"/>
    <s v="CD163C4"/>
    <s v="Private households occupied"/>
    <s v="Number"/>
    <s v=""/>
  </r>
  <r>
    <s v="140592"/>
    <s v="Scogganstown, Ardee Rural, Co. Louth"/>
    <s v="2011"/>
    <s v="2011"/>
    <s v="CD163C5"/>
    <s v="Private households unoccupied"/>
    <s v="Number"/>
    <s v=""/>
  </r>
  <r>
    <s v="140592"/>
    <s v="Scogganstown, Ardee Rural, Co. Louth"/>
    <s v="2011"/>
    <s v="2011"/>
    <s v="CD163C6"/>
    <s v="Vacant dwellings"/>
    <s v="Number"/>
    <s v=""/>
  </r>
  <r>
    <s v="140592"/>
    <s v="Scogganstown, Ardee Rural, Co. Louth"/>
    <s v="2011"/>
    <s v="2011"/>
    <s v="CD163C7"/>
    <s v="Housing stock"/>
    <s v="Number"/>
    <s v=""/>
  </r>
  <r>
    <s v="140592"/>
    <s v="Scogganstown, Ardee Rural, Co. Louth"/>
    <s v="2011"/>
    <s v="2011"/>
    <s v="CD163C8"/>
    <s v="Vacancy rate"/>
    <s v="%"/>
    <s v=""/>
  </r>
  <r>
    <s v="140593"/>
    <s v="Seecrin, Rathcor, Co. Louth"/>
    <s v="2011"/>
    <s v="2011"/>
    <s v="CD163C1"/>
    <s v="Population"/>
    <s v="Number"/>
    <n v="10"/>
  </r>
  <r>
    <s v="140593"/>
    <s v="Seecrin, Rathcor, Co. Louth"/>
    <s v="2011"/>
    <s v="2011"/>
    <s v="CD163C2"/>
    <s v="Males"/>
    <s v="Number"/>
    <n v="3"/>
  </r>
  <r>
    <s v="140593"/>
    <s v="Seecrin, Rathcor, Co. Louth"/>
    <s v="2011"/>
    <s v="2011"/>
    <s v="CD163C3"/>
    <s v="Females"/>
    <s v="Number"/>
    <n v="7"/>
  </r>
  <r>
    <s v="140593"/>
    <s v="Seecrin, Rathcor, Co. Louth"/>
    <s v="2011"/>
    <s v="2011"/>
    <s v="CD163C4"/>
    <s v="Private households occupied"/>
    <s v="Number"/>
    <n v="3"/>
  </r>
  <r>
    <s v="140593"/>
    <s v="Seecrin, Rathcor, Co. Louth"/>
    <s v="2011"/>
    <s v="2011"/>
    <s v="CD163C5"/>
    <s v="Private households unoccupied"/>
    <s v="Number"/>
    <n v="1"/>
  </r>
  <r>
    <s v="140593"/>
    <s v="Seecrin, Rathcor, Co. Louth"/>
    <s v="2011"/>
    <s v="2011"/>
    <s v="CD163C6"/>
    <s v="Vacant dwellings"/>
    <s v="Number"/>
    <n v="0"/>
  </r>
  <r>
    <s v="140593"/>
    <s v="Seecrin, Rathcor, Co. Louth"/>
    <s v="2011"/>
    <s v="2011"/>
    <s v="CD163C7"/>
    <s v="Housing stock"/>
    <s v="Number"/>
    <n v="4"/>
  </r>
  <r>
    <s v="140593"/>
    <s v="Seecrin, Rathcor, Co. Louth"/>
    <s v="2011"/>
    <s v="2011"/>
    <s v="CD163C8"/>
    <s v="Vacancy rate"/>
    <s v="%"/>
    <n v="0"/>
  </r>
  <r>
    <s v="140594"/>
    <s v="Shamrockhill, Dunleer, Co. Louth"/>
    <s v="2011"/>
    <s v="2011"/>
    <s v="CD163C1"/>
    <s v="Population"/>
    <s v="Number"/>
    <n v="12"/>
  </r>
  <r>
    <s v="140594"/>
    <s v="Shamrockhill, Dunleer, Co. Louth"/>
    <s v="2011"/>
    <s v="2011"/>
    <s v="CD163C2"/>
    <s v="Males"/>
    <s v="Number"/>
    <n v="5"/>
  </r>
  <r>
    <s v="140594"/>
    <s v="Shamrockhill, Dunleer, Co. Louth"/>
    <s v="2011"/>
    <s v="2011"/>
    <s v="CD163C3"/>
    <s v="Females"/>
    <s v="Number"/>
    <n v="7"/>
  </r>
  <r>
    <s v="140594"/>
    <s v="Shamrockhill, Dunleer, Co. Louth"/>
    <s v="2011"/>
    <s v="2011"/>
    <s v="CD163C4"/>
    <s v="Private households occupied"/>
    <s v="Number"/>
    <n v="5"/>
  </r>
  <r>
    <s v="140594"/>
    <s v="Shamrockhill, Dunleer, Co. Louth"/>
    <s v="2011"/>
    <s v="2011"/>
    <s v="CD163C5"/>
    <s v="Private households unoccupied"/>
    <s v="Number"/>
    <n v="0"/>
  </r>
  <r>
    <s v="140594"/>
    <s v="Shamrockhill, Dunleer, Co. Louth"/>
    <s v="2011"/>
    <s v="2011"/>
    <s v="CD163C6"/>
    <s v="Vacant dwellings"/>
    <s v="Number"/>
    <n v="0"/>
  </r>
  <r>
    <s v="140594"/>
    <s v="Shamrockhill, Dunleer, Co. Louth"/>
    <s v="2011"/>
    <s v="2011"/>
    <s v="CD163C7"/>
    <s v="Housing stock"/>
    <s v="Number"/>
    <n v="5"/>
  </r>
  <r>
    <s v="140594"/>
    <s v="Shamrockhill, Dunleer, Co. Louth"/>
    <s v="2011"/>
    <s v="2011"/>
    <s v="CD163C8"/>
    <s v="Vacancy rate"/>
    <s v="%"/>
    <n v="0"/>
  </r>
  <r>
    <s v="140595"/>
    <s v="Shanlis, Ardee Rural, Co. Louth"/>
    <s v="2011"/>
    <s v="2011"/>
    <s v="CD163C1"/>
    <s v="Population"/>
    <s v="Number"/>
    <n v="122"/>
  </r>
  <r>
    <s v="140595"/>
    <s v="Shanlis, Ardee Rural, Co. Louth"/>
    <s v="2011"/>
    <s v="2011"/>
    <s v="CD163C2"/>
    <s v="Males"/>
    <s v="Number"/>
    <n v="61"/>
  </r>
  <r>
    <s v="140595"/>
    <s v="Shanlis, Ardee Rural, Co. Louth"/>
    <s v="2011"/>
    <s v="2011"/>
    <s v="CD163C3"/>
    <s v="Females"/>
    <s v="Number"/>
    <n v="61"/>
  </r>
  <r>
    <s v="140595"/>
    <s v="Shanlis, Ardee Rural, Co. Louth"/>
    <s v="2011"/>
    <s v="2011"/>
    <s v="CD163C4"/>
    <s v="Private households occupied"/>
    <s v="Number"/>
    <n v="37"/>
  </r>
  <r>
    <s v="140595"/>
    <s v="Shanlis, Ardee Rural, Co. Louth"/>
    <s v="2011"/>
    <s v="2011"/>
    <s v="CD163C5"/>
    <s v="Private households unoccupied"/>
    <s v="Number"/>
    <n v="2"/>
  </r>
  <r>
    <s v="140595"/>
    <s v="Shanlis, Ardee Rural, Co. Louth"/>
    <s v="2011"/>
    <s v="2011"/>
    <s v="CD163C6"/>
    <s v="Vacant dwellings"/>
    <s v="Number"/>
    <n v="2"/>
  </r>
  <r>
    <s v="140595"/>
    <s v="Shanlis, Ardee Rural, Co. Louth"/>
    <s v="2011"/>
    <s v="2011"/>
    <s v="CD163C7"/>
    <s v="Housing stock"/>
    <s v="Number"/>
    <n v="39"/>
  </r>
  <r>
    <s v="140595"/>
    <s v="Shanlis, Ardee Rural, Co. Louth"/>
    <s v="2011"/>
    <s v="2011"/>
    <s v="CD163C8"/>
    <s v="Vacancy rate"/>
    <s v="%"/>
    <n v="5.1"/>
  </r>
  <r>
    <s v="140596"/>
    <s v="Shanmullagh, Creggan Upper, Co. Louth"/>
    <s v="2011"/>
    <s v="2011"/>
    <s v="CD163C1"/>
    <s v="Population"/>
    <s v="Number"/>
    <n v="79"/>
  </r>
  <r>
    <s v="140596"/>
    <s v="Shanmullagh, Creggan Upper, Co. Louth"/>
    <s v="2011"/>
    <s v="2011"/>
    <s v="CD163C2"/>
    <s v="Males"/>
    <s v="Number"/>
    <n v="43"/>
  </r>
  <r>
    <s v="140596"/>
    <s v="Shanmullagh, Creggan Upper, Co. Louth"/>
    <s v="2011"/>
    <s v="2011"/>
    <s v="CD163C3"/>
    <s v="Females"/>
    <s v="Number"/>
    <n v="36"/>
  </r>
  <r>
    <s v="140596"/>
    <s v="Shanmullagh, Creggan Upper, Co. Louth"/>
    <s v="2011"/>
    <s v="2011"/>
    <s v="CD163C4"/>
    <s v="Private households occupied"/>
    <s v="Number"/>
    <n v="30"/>
  </r>
  <r>
    <s v="140596"/>
    <s v="Shanmullagh, Creggan Upper, Co. Louth"/>
    <s v="2011"/>
    <s v="2011"/>
    <s v="CD163C5"/>
    <s v="Private households unoccupied"/>
    <s v="Number"/>
    <n v="4"/>
  </r>
  <r>
    <s v="140596"/>
    <s v="Shanmullagh, Creggan Upper, Co. Louth"/>
    <s v="2011"/>
    <s v="2011"/>
    <s v="CD163C6"/>
    <s v="Vacant dwellings"/>
    <s v="Number"/>
    <n v="4"/>
  </r>
  <r>
    <s v="140596"/>
    <s v="Shanmullagh, Creggan Upper, Co. Louth"/>
    <s v="2011"/>
    <s v="2011"/>
    <s v="CD163C7"/>
    <s v="Housing stock"/>
    <s v="Number"/>
    <n v="34"/>
  </r>
  <r>
    <s v="140596"/>
    <s v="Shanmullagh, Creggan Upper, Co. Louth"/>
    <s v="2011"/>
    <s v="2011"/>
    <s v="CD163C8"/>
    <s v="Vacancy rate"/>
    <s v="%"/>
    <n v="11.8"/>
  </r>
  <r>
    <s v="140597"/>
    <s v="Sheelagh, Creggan Upper, Co. Louth"/>
    <s v="2011"/>
    <s v="2011"/>
    <s v="CD163C1"/>
    <s v="Population"/>
    <s v="Number"/>
    <n v="65"/>
  </r>
  <r>
    <s v="140597"/>
    <s v="Sheelagh, Creggan Upper, Co. Louth"/>
    <s v="2011"/>
    <s v="2011"/>
    <s v="CD163C2"/>
    <s v="Males"/>
    <s v="Number"/>
    <n v="37"/>
  </r>
  <r>
    <s v="140597"/>
    <s v="Sheelagh, Creggan Upper, Co. Louth"/>
    <s v="2011"/>
    <s v="2011"/>
    <s v="CD163C3"/>
    <s v="Females"/>
    <s v="Number"/>
    <n v="28"/>
  </r>
  <r>
    <s v="140597"/>
    <s v="Sheelagh, Creggan Upper, Co. Louth"/>
    <s v="2011"/>
    <s v="2011"/>
    <s v="CD163C4"/>
    <s v="Private households occupied"/>
    <s v="Number"/>
    <n v="26"/>
  </r>
  <r>
    <s v="140597"/>
    <s v="Sheelagh, Creggan Upper, Co. Louth"/>
    <s v="2011"/>
    <s v="2011"/>
    <s v="CD163C5"/>
    <s v="Private households unoccupied"/>
    <s v="Number"/>
    <n v="6"/>
  </r>
  <r>
    <s v="140597"/>
    <s v="Sheelagh, Creggan Upper, Co. Louth"/>
    <s v="2011"/>
    <s v="2011"/>
    <s v="CD163C6"/>
    <s v="Vacant dwellings"/>
    <s v="Number"/>
    <n v="6"/>
  </r>
  <r>
    <s v="140597"/>
    <s v="Sheelagh, Creggan Upper, Co. Louth"/>
    <s v="2011"/>
    <s v="2011"/>
    <s v="CD163C7"/>
    <s v="Housing stock"/>
    <s v="Number"/>
    <n v="32"/>
  </r>
  <r>
    <s v="140597"/>
    <s v="Sheelagh, Creggan Upper, Co. Louth"/>
    <s v="2011"/>
    <s v="2011"/>
    <s v="CD163C8"/>
    <s v="Vacancy rate"/>
    <s v="%"/>
    <n v="18.8"/>
  </r>
  <r>
    <s v="140598"/>
    <s v="Sheepgrange, Monasterboice, Co. Louth"/>
    <s v="2011"/>
    <s v="2011"/>
    <s v="CD163C1"/>
    <s v="Population"/>
    <s v="Number"/>
    <n v="115"/>
  </r>
  <r>
    <s v="140598"/>
    <s v="Sheepgrange, Monasterboice, Co. Louth"/>
    <s v="2011"/>
    <s v="2011"/>
    <s v="CD163C2"/>
    <s v="Males"/>
    <s v="Number"/>
    <n v="63"/>
  </r>
  <r>
    <s v="140598"/>
    <s v="Sheepgrange, Monasterboice, Co. Louth"/>
    <s v="2011"/>
    <s v="2011"/>
    <s v="CD163C3"/>
    <s v="Females"/>
    <s v="Number"/>
    <n v="52"/>
  </r>
  <r>
    <s v="140598"/>
    <s v="Sheepgrange, Monasterboice, Co. Louth"/>
    <s v="2011"/>
    <s v="2011"/>
    <s v="CD163C4"/>
    <s v="Private households occupied"/>
    <s v="Number"/>
    <n v="37"/>
  </r>
  <r>
    <s v="140598"/>
    <s v="Sheepgrange, Monasterboice, Co. Louth"/>
    <s v="2011"/>
    <s v="2011"/>
    <s v="CD163C5"/>
    <s v="Private households unoccupied"/>
    <s v="Number"/>
    <n v="6"/>
  </r>
  <r>
    <s v="140598"/>
    <s v="Sheepgrange, Monasterboice, Co. Louth"/>
    <s v="2011"/>
    <s v="2011"/>
    <s v="CD163C6"/>
    <s v="Vacant dwellings"/>
    <s v="Number"/>
    <n v="5"/>
  </r>
  <r>
    <s v="140598"/>
    <s v="Sheepgrange, Monasterboice, Co. Louth"/>
    <s v="2011"/>
    <s v="2011"/>
    <s v="CD163C7"/>
    <s v="Housing stock"/>
    <s v="Number"/>
    <n v="43"/>
  </r>
  <r>
    <s v="140598"/>
    <s v="Sheepgrange, Monasterboice, Co. Louth"/>
    <s v="2011"/>
    <s v="2011"/>
    <s v="CD163C8"/>
    <s v="Vacancy rate"/>
    <s v="%"/>
    <n v="11.6"/>
  </r>
  <r>
    <s v="140599"/>
    <s v="Sheepwalk, Louth, Co. Louth"/>
    <s v="2011"/>
    <s v="2011"/>
    <s v="CD163C1"/>
    <s v="Population"/>
    <s v="Number"/>
    <n v="21"/>
  </r>
  <r>
    <s v="140599"/>
    <s v="Sheepwalk, Louth, Co. Louth"/>
    <s v="2011"/>
    <s v="2011"/>
    <s v="CD163C2"/>
    <s v="Males"/>
    <s v="Number"/>
    <n v="11"/>
  </r>
  <r>
    <s v="140599"/>
    <s v="Sheepwalk, Louth, Co. Louth"/>
    <s v="2011"/>
    <s v="2011"/>
    <s v="CD163C3"/>
    <s v="Females"/>
    <s v="Number"/>
    <n v="10"/>
  </r>
  <r>
    <s v="140599"/>
    <s v="Sheepwalk, Louth, Co. Louth"/>
    <s v="2011"/>
    <s v="2011"/>
    <s v="CD163C4"/>
    <s v="Private households occupied"/>
    <s v="Number"/>
    <n v="6"/>
  </r>
  <r>
    <s v="140599"/>
    <s v="Sheepwalk, Louth, Co. Louth"/>
    <s v="2011"/>
    <s v="2011"/>
    <s v="CD163C5"/>
    <s v="Private households unoccupied"/>
    <s v="Number"/>
    <n v="1"/>
  </r>
  <r>
    <s v="140599"/>
    <s v="Sheepwalk, Louth, Co. Louth"/>
    <s v="2011"/>
    <s v="2011"/>
    <s v="CD163C6"/>
    <s v="Vacant dwellings"/>
    <s v="Number"/>
    <n v="1"/>
  </r>
  <r>
    <s v="140599"/>
    <s v="Sheepwalk, Louth, Co. Louth"/>
    <s v="2011"/>
    <s v="2011"/>
    <s v="CD163C7"/>
    <s v="Housing stock"/>
    <s v="Number"/>
    <n v="7"/>
  </r>
  <r>
    <s v="140599"/>
    <s v="Sheepwalk, Louth, Co. Louth"/>
    <s v="2011"/>
    <s v="2011"/>
    <s v="CD163C8"/>
    <s v="Vacancy rate"/>
    <s v="%"/>
    <n v="14.3"/>
  </r>
  <r>
    <s v="140600"/>
    <s v="Shortstone East, Creggan Upper, Co. Louth"/>
    <s v="2011"/>
    <s v="2011"/>
    <s v="CD163C1"/>
    <s v="Population"/>
    <s v="Number"/>
    <n v="16"/>
  </r>
  <r>
    <s v="140600"/>
    <s v="Shortstone East, Creggan Upper, Co. Louth"/>
    <s v="2011"/>
    <s v="2011"/>
    <s v="CD163C2"/>
    <s v="Males"/>
    <s v="Number"/>
    <n v="10"/>
  </r>
  <r>
    <s v="140600"/>
    <s v="Shortstone East, Creggan Upper, Co. Louth"/>
    <s v="2011"/>
    <s v="2011"/>
    <s v="CD163C3"/>
    <s v="Females"/>
    <s v="Number"/>
    <n v="6"/>
  </r>
  <r>
    <s v="140600"/>
    <s v="Shortstone East, Creggan Upper, Co. Louth"/>
    <s v="2011"/>
    <s v="2011"/>
    <s v="CD163C4"/>
    <s v="Private households occupied"/>
    <s v="Number"/>
    <n v="6"/>
  </r>
  <r>
    <s v="140600"/>
    <s v="Shortstone East, Creggan Upper, Co. Louth"/>
    <s v="2011"/>
    <s v="2011"/>
    <s v="CD163C5"/>
    <s v="Private households unoccupied"/>
    <s v="Number"/>
    <n v="0"/>
  </r>
  <r>
    <s v="140600"/>
    <s v="Shortstone East, Creggan Upper, Co. Louth"/>
    <s v="2011"/>
    <s v="2011"/>
    <s v="CD163C6"/>
    <s v="Vacant dwellings"/>
    <s v="Number"/>
    <n v="0"/>
  </r>
  <r>
    <s v="140600"/>
    <s v="Shortstone East, Creggan Upper, Co. Louth"/>
    <s v="2011"/>
    <s v="2011"/>
    <s v="CD163C7"/>
    <s v="Housing stock"/>
    <s v="Number"/>
    <n v="6"/>
  </r>
  <r>
    <s v="140600"/>
    <s v="Shortstone East, Creggan Upper, Co. Louth"/>
    <s v="2011"/>
    <s v="2011"/>
    <s v="CD163C8"/>
    <s v="Vacancy rate"/>
    <s v="%"/>
    <n v="0"/>
  </r>
  <r>
    <s v="140601"/>
    <s v="Shortstone West, Creggan Upper, Co. Louth"/>
    <s v="2011"/>
    <s v="2011"/>
    <s v="CD163C1"/>
    <s v="Population"/>
    <s v="Number"/>
    <n v="18"/>
  </r>
  <r>
    <s v="140601"/>
    <s v="Shortstone West, Creggan Upper, Co. Louth"/>
    <s v="2011"/>
    <s v="2011"/>
    <s v="CD163C2"/>
    <s v="Males"/>
    <s v="Number"/>
    <n v="10"/>
  </r>
  <r>
    <s v="140601"/>
    <s v="Shortstone West, Creggan Upper, Co. Louth"/>
    <s v="2011"/>
    <s v="2011"/>
    <s v="CD163C3"/>
    <s v="Females"/>
    <s v="Number"/>
    <n v="8"/>
  </r>
  <r>
    <s v="140601"/>
    <s v="Shortstone West, Creggan Upper, Co. Louth"/>
    <s v="2011"/>
    <s v="2011"/>
    <s v="CD163C4"/>
    <s v="Private households occupied"/>
    <s v="Number"/>
    <n v="7"/>
  </r>
  <r>
    <s v="140601"/>
    <s v="Shortstone West, Creggan Upper, Co. Louth"/>
    <s v="2011"/>
    <s v="2011"/>
    <s v="CD163C5"/>
    <s v="Private households unoccupied"/>
    <s v="Number"/>
    <n v="0"/>
  </r>
  <r>
    <s v="140601"/>
    <s v="Shortstone West, Creggan Upper, Co. Louth"/>
    <s v="2011"/>
    <s v="2011"/>
    <s v="CD163C6"/>
    <s v="Vacant dwellings"/>
    <s v="Number"/>
    <n v="0"/>
  </r>
  <r>
    <s v="140601"/>
    <s v="Shortstone West, Creggan Upper, Co. Louth"/>
    <s v="2011"/>
    <s v="2011"/>
    <s v="CD163C7"/>
    <s v="Housing stock"/>
    <s v="Number"/>
    <n v="7"/>
  </r>
  <r>
    <s v="140601"/>
    <s v="Shortstone West, Creggan Upper, Co. Louth"/>
    <s v="2011"/>
    <s v="2011"/>
    <s v="CD163C8"/>
    <s v="Vacancy rate"/>
    <s v="%"/>
    <n v="0"/>
  </r>
  <r>
    <s v="140602"/>
    <s v="Silloge, Monasterboice, Co. Louth"/>
    <s v="2011"/>
    <s v="2011"/>
    <s v="CD163C1"/>
    <s v="Population"/>
    <s v="Number"/>
    <n v="46"/>
  </r>
  <r>
    <s v="140602"/>
    <s v="Silloge, Monasterboice, Co. Louth"/>
    <s v="2011"/>
    <s v="2011"/>
    <s v="CD163C2"/>
    <s v="Males"/>
    <s v="Number"/>
    <n v="29"/>
  </r>
  <r>
    <s v="140602"/>
    <s v="Silloge, Monasterboice, Co. Louth"/>
    <s v="2011"/>
    <s v="2011"/>
    <s v="CD163C3"/>
    <s v="Females"/>
    <s v="Number"/>
    <n v="17"/>
  </r>
  <r>
    <s v="140602"/>
    <s v="Silloge, Monasterboice, Co. Louth"/>
    <s v="2011"/>
    <s v="2011"/>
    <s v="CD163C4"/>
    <s v="Private households occupied"/>
    <s v="Number"/>
    <n v="14"/>
  </r>
  <r>
    <s v="140602"/>
    <s v="Silloge, Monasterboice, Co. Louth"/>
    <s v="2011"/>
    <s v="2011"/>
    <s v="CD163C5"/>
    <s v="Private households unoccupied"/>
    <s v="Number"/>
    <n v="1"/>
  </r>
  <r>
    <s v="140602"/>
    <s v="Silloge, Monasterboice, Co. Louth"/>
    <s v="2011"/>
    <s v="2011"/>
    <s v="CD163C6"/>
    <s v="Vacant dwellings"/>
    <s v="Number"/>
    <n v="1"/>
  </r>
  <r>
    <s v="140602"/>
    <s v="Silloge, Monasterboice, Co. Louth"/>
    <s v="2011"/>
    <s v="2011"/>
    <s v="CD163C7"/>
    <s v="Housing stock"/>
    <s v="Number"/>
    <n v="15"/>
  </r>
  <r>
    <s v="140602"/>
    <s v="Silloge, Monasterboice, Co. Louth"/>
    <s v="2011"/>
    <s v="2011"/>
    <s v="CD163C8"/>
    <s v="Vacancy rate"/>
    <s v="%"/>
    <n v="6.7"/>
  </r>
  <r>
    <s v="140603"/>
    <s v="Simonstown, Drumcar, Co. Louth"/>
    <s v="2011"/>
    <s v="2011"/>
    <s v="CD163C1"/>
    <s v="Population"/>
    <s v="Number"/>
    <n v="20"/>
  </r>
  <r>
    <s v="140603"/>
    <s v="Simonstown, Drumcar, Co. Louth"/>
    <s v="2011"/>
    <s v="2011"/>
    <s v="CD163C2"/>
    <s v="Males"/>
    <s v="Number"/>
    <n v="10"/>
  </r>
  <r>
    <s v="140603"/>
    <s v="Simonstown, Drumcar, Co. Louth"/>
    <s v="2011"/>
    <s v="2011"/>
    <s v="CD163C3"/>
    <s v="Females"/>
    <s v="Number"/>
    <n v="10"/>
  </r>
  <r>
    <s v="140603"/>
    <s v="Simonstown, Drumcar, Co. Louth"/>
    <s v="2011"/>
    <s v="2011"/>
    <s v="CD163C4"/>
    <s v="Private households occupied"/>
    <s v="Number"/>
    <n v="7"/>
  </r>
  <r>
    <s v="140603"/>
    <s v="Simonstown, Drumcar, Co. Louth"/>
    <s v="2011"/>
    <s v="2011"/>
    <s v="CD163C5"/>
    <s v="Private households unoccupied"/>
    <s v="Number"/>
    <n v="0"/>
  </r>
  <r>
    <s v="140603"/>
    <s v="Simonstown, Drumcar, Co. Louth"/>
    <s v="2011"/>
    <s v="2011"/>
    <s v="CD163C6"/>
    <s v="Vacant dwellings"/>
    <s v="Number"/>
    <n v="0"/>
  </r>
  <r>
    <s v="140603"/>
    <s v="Simonstown, Drumcar, Co. Louth"/>
    <s v="2011"/>
    <s v="2011"/>
    <s v="CD163C7"/>
    <s v="Housing stock"/>
    <s v="Number"/>
    <n v="7"/>
  </r>
  <r>
    <s v="140603"/>
    <s v="Simonstown, Drumcar, Co. Louth"/>
    <s v="2011"/>
    <s v="2011"/>
    <s v="CD163C8"/>
    <s v="Vacancy rate"/>
    <s v="%"/>
    <n v="0"/>
  </r>
  <r>
    <s v="140604"/>
    <s v="Skeaghmore, Drumcar, Co. Louth"/>
    <s v="2011"/>
    <s v="2011"/>
    <s v="CD163C1"/>
    <s v="Population"/>
    <s v="Number"/>
    <s v=""/>
  </r>
  <r>
    <s v="140604"/>
    <s v="Skeaghmore, Drumcar, Co. Louth"/>
    <s v="2011"/>
    <s v="2011"/>
    <s v="CD163C2"/>
    <s v="Males"/>
    <s v="Number"/>
    <s v=""/>
  </r>
  <r>
    <s v="140604"/>
    <s v="Skeaghmore, Drumcar, Co. Louth"/>
    <s v="2011"/>
    <s v="2011"/>
    <s v="CD163C3"/>
    <s v="Females"/>
    <s v="Number"/>
    <s v=""/>
  </r>
  <r>
    <s v="140604"/>
    <s v="Skeaghmore, Drumcar, Co. Louth"/>
    <s v="2011"/>
    <s v="2011"/>
    <s v="CD163C4"/>
    <s v="Private households occupied"/>
    <s v="Number"/>
    <s v=""/>
  </r>
  <r>
    <s v="140604"/>
    <s v="Skeaghmore, Drumcar, Co. Louth"/>
    <s v="2011"/>
    <s v="2011"/>
    <s v="CD163C5"/>
    <s v="Private households unoccupied"/>
    <s v="Number"/>
    <s v=""/>
  </r>
  <r>
    <s v="140604"/>
    <s v="Skeaghmore, Drumcar, Co. Louth"/>
    <s v="2011"/>
    <s v="2011"/>
    <s v="CD163C6"/>
    <s v="Vacant dwellings"/>
    <s v="Number"/>
    <s v=""/>
  </r>
  <r>
    <s v="140604"/>
    <s v="Skeaghmore, Drumcar, Co. Louth"/>
    <s v="2011"/>
    <s v="2011"/>
    <s v="CD163C7"/>
    <s v="Housing stock"/>
    <s v="Number"/>
    <s v=""/>
  </r>
  <r>
    <s v="140604"/>
    <s v="Skeaghmore, Drumcar, Co. Louth"/>
    <s v="2011"/>
    <s v="2011"/>
    <s v="CD163C8"/>
    <s v="Vacancy rate"/>
    <s v="%"/>
    <s v=""/>
  </r>
  <r>
    <s v="140605"/>
    <s v="Skibbolmore, Dunleer, Co. Louth"/>
    <s v="2011"/>
    <s v="2011"/>
    <s v="CD163C1"/>
    <s v="Population"/>
    <s v="Number"/>
    <n v="67"/>
  </r>
  <r>
    <s v="140605"/>
    <s v="Skibbolmore, Dunleer, Co. Louth"/>
    <s v="2011"/>
    <s v="2011"/>
    <s v="CD163C2"/>
    <s v="Males"/>
    <s v="Number"/>
    <n v="30"/>
  </r>
  <r>
    <s v="140605"/>
    <s v="Skibbolmore, Dunleer, Co. Louth"/>
    <s v="2011"/>
    <s v="2011"/>
    <s v="CD163C3"/>
    <s v="Females"/>
    <s v="Number"/>
    <n v="37"/>
  </r>
  <r>
    <s v="140605"/>
    <s v="Skibbolmore, Dunleer, Co. Louth"/>
    <s v="2011"/>
    <s v="2011"/>
    <s v="CD163C4"/>
    <s v="Private households occupied"/>
    <s v="Number"/>
    <n v="27"/>
  </r>
  <r>
    <s v="140605"/>
    <s v="Skibbolmore, Dunleer, Co. Louth"/>
    <s v="2011"/>
    <s v="2011"/>
    <s v="CD163C5"/>
    <s v="Private households unoccupied"/>
    <s v="Number"/>
    <n v="0"/>
  </r>
  <r>
    <s v="140605"/>
    <s v="Skibbolmore, Dunleer, Co. Louth"/>
    <s v="2011"/>
    <s v="2011"/>
    <s v="CD163C6"/>
    <s v="Vacant dwellings"/>
    <s v="Number"/>
    <n v="0"/>
  </r>
  <r>
    <s v="140605"/>
    <s v="Skibbolmore, Dunleer, Co. Louth"/>
    <s v="2011"/>
    <s v="2011"/>
    <s v="CD163C7"/>
    <s v="Housing stock"/>
    <s v="Number"/>
    <n v="27"/>
  </r>
  <r>
    <s v="140605"/>
    <s v="Skibbolmore, Dunleer, Co. Louth"/>
    <s v="2011"/>
    <s v="2011"/>
    <s v="CD163C8"/>
    <s v="Vacancy rate"/>
    <s v="%"/>
    <n v="0"/>
  </r>
  <r>
    <s v="140606"/>
    <s v="Slieve, Faughart, Co. Louth"/>
    <s v="2011"/>
    <s v="2011"/>
    <s v="CD163C1"/>
    <s v="Population"/>
    <s v="Number"/>
    <n v="21"/>
  </r>
  <r>
    <s v="140606"/>
    <s v="Slieve, Faughart, Co. Louth"/>
    <s v="2011"/>
    <s v="2011"/>
    <s v="CD163C2"/>
    <s v="Males"/>
    <s v="Number"/>
    <n v="12"/>
  </r>
  <r>
    <s v="140606"/>
    <s v="Slieve, Faughart, Co. Louth"/>
    <s v="2011"/>
    <s v="2011"/>
    <s v="CD163C3"/>
    <s v="Females"/>
    <s v="Number"/>
    <n v="9"/>
  </r>
  <r>
    <s v="140606"/>
    <s v="Slieve, Faughart, Co. Louth"/>
    <s v="2011"/>
    <s v="2011"/>
    <s v="CD163C4"/>
    <s v="Private households occupied"/>
    <s v="Number"/>
    <n v="8"/>
  </r>
  <r>
    <s v="140606"/>
    <s v="Slieve, Faughart, Co. Louth"/>
    <s v="2011"/>
    <s v="2011"/>
    <s v="CD163C5"/>
    <s v="Private households unoccupied"/>
    <s v="Number"/>
    <n v="3"/>
  </r>
  <r>
    <s v="140606"/>
    <s v="Slieve, Faughart, Co. Louth"/>
    <s v="2011"/>
    <s v="2011"/>
    <s v="CD163C6"/>
    <s v="Vacant dwellings"/>
    <s v="Number"/>
    <n v="2"/>
  </r>
  <r>
    <s v="140606"/>
    <s v="Slieve, Faughart, Co. Louth"/>
    <s v="2011"/>
    <s v="2011"/>
    <s v="CD163C7"/>
    <s v="Housing stock"/>
    <s v="Number"/>
    <n v="11"/>
  </r>
  <r>
    <s v="140606"/>
    <s v="Slieve, Faughart, Co. Louth"/>
    <s v="2011"/>
    <s v="2011"/>
    <s v="CD163C8"/>
    <s v="Vacancy rate"/>
    <s v="%"/>
    <n v="18.2"/>
  </r>
  <r>
    <s v="140607"/>
    <s v="Slieveboy, Dunleer, Co. Louth"/>
    <s v="2011"/>
    <s v="2011"/>
    <s v="CD163C1"/>
    <s v="Population"/>
    <s v="Number"/>
    <n v="52"/>
  </r>
  <r>
    <s v="140607"/>
    <s v="Slieveboy, Dunleer, Co. Louth"/>
    <s v="2011"/>
    <s v="2011"/>
    <s v="CD163C2"/>
    <s v="Males"/>
    <s v="Number"/>
    <n v="28"/>
  </r>
  <r>
    <s v="140607"/>
    <s v="Slieveboy, Dunleer, Co. Louth"/>
    <s v="2011"/>
    <s v="2011"/>
    <s v="CD163C3"/>
    <s v="Females"/>
    <s v="Number"/>
    <n v="24"/>
  </r>
  <r>
    <s v="140607"/>
    <s v="Slieveboy, Dunleer, Co. Louth"/>
    <s v="2011"/>
    <s v="2011"/>
    <s v="CD163C4"/>
    <s v="Private households occupied"/>
    <s v="Number"/>
    <n v="16"/>
  </r>
  <r>
    <s v="140607"/>
    <s v="Slieveboy, Dunleer, Co. Louth"/>
    <s v="2011"/>
    <s v="2011"/>
    <s v="CD163C5"/>
    <s v="Private households unoccupied"/>
    <s v="Number"/>
    <n v="2"/>
  </r>
  <r>
    <s v="140607"/>
    <s v="Slieveboy, Dunleer, Co. Louth"/>
    <s v="2011"/>
    <s v="2011"/>
    <s v="CD163C6"/>
    <s v="Vacant dwellings"/>
    <s v="Number"/>
    <n v="1"/>
  </r>
  <r>
    <s v="140607"/>
    <s v="Slieveboy, Dunleer, Co. Louth"/>
    <s v="2011"/>
    <s v="2011"/>
    <s v="CD163C7"/>
    <s v="Housing stock"/>
    <s v="Number"/>
    <n v="18"/>
  </r>
  <r>
    <s v="140607"/>
    <s v="Slieveboy, Dunleer, Co. Louth"/>
    <s v="2011"/>
    <s v="2011"/>
    <s v="CD163C8"/>
    <s v="Vacancy rate"/>
    <s v="%"/>
    <n v="5.6"/>
  </r>
  <r>
    <s v="140608"/>
    <s v="Slievenaglogh, Jenkinstown, Co. Louth"/>
    <s v="2011"/>
    <s v="2011"/>
    <s v="CD163C1"/>
    <s v="Population"/>
    <s v="Number"/>
    <n v="13"/>
  </r>
  <r>
    <s v="140608"/>
    <s v="Slievenaglogh, Jenkinstown, Co. Louth"/>
    <s v="2011"/>
    <s v="2011"/>
    <s v="CD163C2"/>
    <s v="Males"/>
    <s v="Number"/>
    <n v="5"/>
  </r>
  <r>
    <s v="140608"/>
    <s v="Slievenaglogh, Jenkinstown, Co. Louth"/>
    <s v="2011"/>
    <s v="2011"/>
    <s v="CD163C3"/>
    <s v="Females"/>
    <s v="Number"/>
    <n v="8"/>
  </r>
  <r>
    <s v="140608"/>
    <s v="Slievenaglogh, Jenkinstown, Co. Louth"/>
    <s v="2011"/>
    <s v="2011"/>
    <s v="CD163C4"/>
    <s v="Private households occupied"/>
    <s v="Number"/>
    <n v="4"/>
  </r>
  <r>
    <s v="140608"/>
    <s v="Slievenaglogh, Jenkinstown, Co. Louth"/>
    <s v="2011"/>
    <s v="2011"/>
    <s v="CD163C5"/>
    <s v="Private households unoccupied"/>
    <s v="Number"/>
    <n v="1"/>
  </r>
  <r>
    <s v="140608"/>
    <s v="Slievenaglogh, Jenkinstown, Co. Louth"/>
    <s v="2011"/>
    <s v="2011"/>
    <s v="CD163C6"/>
    <s v="Vacant dwellings"/>
    <s v="Number"/>
    <n v="1"/>
  </r>
  <r>
    <s v="140608"/>
    <s v="Slievenaglogh, Jenkinstown, Co. Louth"/>
    <s v="2011"/>
    <s v="2011"/>
    <s v="CD163C7"/>
    <s v="Housing stock"/>
    <s v="Number"/>
    <n v="5"/>
  </r>
  <r>
    <s v="140608"/>
    <s v="Slievenaglogh, Jenkinstown, Co. Louth"/>
    <s v="2011"/>
    <s v="2011"/>
    <s v="CD163C8"/>
    <s v="Vacancy rate"/>
    <s v="%"/>
    <n v="20"/>
  </r>
  <r>
    <s v="140609"/>
    <s v="Smarmore, Ardee Rural, Co. Louth"/>
    <s v="2011"/>
    <s v="2011"/>
    <s v="CD163C1"/>
    <s v="Population"/>
    <s v="Number"/>
    <n v="331"/>
  </r>
  <r>
    <s v="140609"/>
    <s v="Smarmore, Ardee Rural, Co. Louth"/>
    <s v="2011"/>
    <s v="2011"/>
    <s v="CD163C2"/>
    <s v="Males"/>
    <s v="Number"/>
    <n v="166"/>
  </r>
  <r>
    <s v="140609"/>
    <s v="Smarmore, Ardee Rural, Co. Louth"/>
    <s v="2011"/>
    <s v="2011"/>
    <s v="CD163C3"/>
    <s v="Females"/>
    <s v="Number"/>
    <n v="165"/>
  </r>
  <r>
    <s v="140609"/>
    <s v="Smarmore, Ardee Rural, Co. Louth"/>
    <s v="2011"/>
    <s v="2011"/>
    <s v="CD163C4"/>
    <s v="Private households occupied"/>
    <s v="Number"/>
    <n v="101"/>
  </r>
  <r>
    <s v="140609"/>
    <s v="Smarmore, Ardee Rural, Co. Louth"/>
    <s v="2011"/>
    <s v="2011"/>
    <s v="CD163C5"/>
    <s v="Private households unoccupied"/>
    <s v="Number"/>
    <n v="13"/>
  </r>
  <r>
    <s v="140609"/>
    <s v="Smarmore, Ardee Rural, Co. Louth"/>
    <s v="2011"/>
    <s v="2011"/>
    <s v="CD163C6"/>
    <s v="Vacant dwellings"/>
    <s v="Number"/>
    <n v="12"/>
  </r>
  <r>
    <s v="140609"/>
    <s v="Smarmore, Ardee Rural, Co. Louth"/>
    <s v="2011"/>
    <s v="2011"/>
    <s v="CD163C7"/>
    <s v="Housing stock"/>
    <s v="Number"/>
    <n v="114"/>
  </r>
  <r>
    <s v="140609"/>
    <s v="Smarmore, Ardee Rural, Co. Louth"/>
    <s v="2011"/>
    <s v="2011"/>
    <s v="CD163C8"/>
    <s v="Vacancy rate"/>
    <s v="%"/>
    <n v="10.5"/>
  </r>
  <r>
    <s v="140610"/>
    <s v="Spellickanee, Jenkinstown, Co. Louth"/>
    <s v="2011"/>
    <s v="2011"/>
    <s v="CD163C1"/>
    <s v="Population"/>
    <s v="Number"/>
    <n v="21"/>
  </r>
  <r>
    <s v="140610"/>
    <s v="Spellickanee, Jenkinstown, Co. Louth"/>
    <s v="2011"/>
    <s v="2011"/>
    <s v="CD163C2"/>
    <s v="Males"/>
    <s v="Number"/>
    <n v="11"/>
  </r>
  <r>
    <s v="140610"/>
    <s v="Spellickanee, Jenkinstown, Co. Louth"/>
    <s v="2011"/>
    <s v="2011"/>
    <s v="CD163C3"/>
    <s v="Females"/>
    <s v="Number"/>
    <n v="10"/>
  </r>
  <r>
    <s v="140610"/>
    <s v="Spellickanee, Jenkinstown, Co. Louth"/>
    <s v="2011"/>
    <s v="2011"/>
    <s v="CD163C4"/>
    <s v="Private households occupied"/>
    <s v="Number"/>
    <n v="6"/>
  </r>
  <r>
    <s v="140610"/>
    <s v="Spellickanee, Jenkinstown, Co. Louth"/>
    <s v="2011"/>
    <s v="2011"/>
    <s v="CD163C5"/>
    <s v="Private households unoccupied"/>
    <s v="Number"/>
    <n v="1"/>
  </r>
  <r>
    <s v="140610"/>
    <s v="Spellickanee, Jenkinstown, Co. Louth"/>
    <s v="2011"/>
    <s v="2011"/>
    <s v="CD163C6"/>
    <s v="Vacant dwellings"/>
    <s v="Number"/>
    <n v="1"/>
  </r>
  <r>
    <s v="140610"/>
    <s v="Spellickanee, Jenkinstown, Co. Louth"/>
    <s v="2011"/>
    <s v="2011"/>
    <s v="CD163C7"/>
    <s v="Housing stock"/>
    <s v="Number"/>
    <n v="7"/>
  </r>
  <r>
    <s v="140610"/>
    <s v="Spellickanee, Jenkinstown, Co. Louth"/>
    <s v="2011"/>
    <s v="2011"/>
    <s v="CD163C8"/>
    <s v="Vacancy rate"/>
    <s v="%"/>
    <n v="14.3"/>
  </r>
  <r>
    <s v="140611"/>
    <s v="Sportsmans Hall, Dundalk Rural, Co. Louth"/>
    <s v="2011"/>
    <s v="2011"/>
    <s v="CD163C1"/>
    <s v="Population"/>
    <s v="Number"/>
    <n v="20"/>
  </r>
  <r>
    <s v="140611"/>
    <s v="Sportsmans Hall, Dundalk Rural, Co. Louth"/>
    <s v="2011"/>
    <s v="2011"/>
    <s v="CD163C2"/>
    <s v="Males"/>
    <s v="Number"/>
    <n v="13"/>
  </r>
  <r>
    <s v="140611"/>
    <s v="Sportsmans Hall, Dundalk Rural, Co. Louth"/>
    <s v="2011"/>
    <s v="2011"/>
    <s v="CD163C3"/>
    <s v="Females"/>
    <s v="Number"/>
    <n v="7"/>
  </r>
  <r>
    <s v="140611"/>
    <s v="Sportsmans Hall, Dundalk Rural, Co. Louth"/>
    <s v="2011"/>
    <s v="2011"/>
    <s v="CD163C4"/>
    <s v="Private households occupied"/>
    <s v="Number"/>
    <n v="10"/>
  </r>
  <r>
    <s v="140611"/>
    <s v="Sportsmans Hall, Dundalk Rural, Co. Louth"/>
    <s v="2011"/>
    <s v="2011"/>
    <s v="CD163C5"/>
    <s v="Private households unoccupied"/>
    <s v="Number"/>
    <n v="4"/>
  </r>
  <r>
    <s v="140611"/>
    <s v="Sportsmans Hall, Dundalk Rural, Co. Louth"/>
    <s v="2011"/>
    <s v="2011"/>
    <s v="CD163C6"/>
    <s v="Vacant dwellings"/>
    <s v="Number"/>
    <n v="4"/>
  </r>
  <r>
    <s v="140611"/>
    <s v="Sportsmans Hall, Dundalk Rural, Co. Louth"/>
    <s v="2011"/>
    <s v="2011"/>
    <s v="CD163C7"/>
    <s v="Housing stock"/>
    <s v="Number"/>
    <n v="14"/>
  </r>
  <r>
    <s v="140611"/>
    <s v="Sportsmans Hall, Dundalk Rural, Co. Louth"/>
    <s v="2011"/>
    <s v="2011"/>
    <s v="CD163C8"/>
    <s v="Vacancy rate"/>
    <s v="%"/>
    <n v="28.6"/>
  </r>
  <r>
    <s v="140612"/>
    <s v="Stabannan, Stabannan, Co. Louth"/>
    <s v="2011"/>
    <s v="2011"/>
    <s v="CD163C1"/>
    <s v="Population"/>
    <s v="Number"/>
    <n v="88"/>
  </r>
  <r>
    <s v="140612"/>
    <s v="Stabannan, Stabannan, Co. Louth"/>
    <s v="2011"/>
    <s v="2011"/>
    <s v="CD163C2"/>
    <s v="Males"/>
    <s v="Number"/>
    <n v="40"/>
  </r>
  <r>
    <s v="140612"/>
    <s v="Stabannan, Stabannan, Co. Louth"/>
    <s v="2011"/>
    <s v="2011"/>
    <s v="CD163C3"/>
    <s v="Females"/>
    <s v="Number"/>
    <n v="48"/>
  </r>
  <r>
    <s v="140612"/>
    <s v="Stabannan, Stabannan, Co. Louth"/>
    <s v="2011"/>
    <s v="2011"/>
    <s v="CD163C4"/>
    <s v="Private households occupied"/>
    <s v="Number"/>
    <n v="30"/>
  </r>
  <r>
    <s v="140612"/>
    <s v="Stabannan, Stabannan, Co. Louth"/>
    <s v="2011"/>
    <s v="2011"/>
    <s v="CD163C5"/>
    <s v="Private households unoccupied"/>
    <s v="Number"/>
    <n v="4"/>
  </r>
  <r>
    <s v="140612"/>
    <s v="Stabannan, Stabannan, Co. Louth"/>
    <s v="2011"/>
    <s v="2011"/>
    <s v="CD163C6"/>
    <s v="Vacant dwellings"/>
    <s v="Number"/>
    <n v="4"/>
  </r>
  <r>
    <s v="140612"/>
    <s v="Stabannan, Stabannan, Co. Louth"/>
    <s v="2011"/>
    <s v="2011"/>
    <s v="CD163C7"/>
    <s v="Housing stock"/>
    <s v="Number"/>
    <n v="34"/>
  </r>
  <r>
    <s v="140612"/>
    <s v="Stabannan, Stabannan, Co. Louth"/>
    <s v="2011"/>
    <s v="2011"/>
    <s v="CD163C8"/>
    <s v="Vacancy rate"/>
    <s v="%"/>
    <n v="11.8"/>
  </r>
  <r>
    <s v="140614"/>
    <s v="Stameen, St. Laurence Gate, St. Mary's, Co. Louth"/>
    <s v="2011"/>
    <s v="2011"/>
    <s v="CD163C1"/>
    <s v="Population"/>
    <s v="Number"/>
    <n v="1439"/>
  </r>
  <r>
    <s v="140614"/>
    <s v="Stameen, St. Laurence Gate, St. Mary's, Co. Louth"/>
    <s v="2011"/>
    <s v="2011"/>
    <s v="CD163C2"/>
    <s v="Males"/>
    <s v="Number"/>
    <n v="707"/>
  </r>
  <r>
    <s v="140614"/>
    <s v="Stameen, St. Laurence Gate, St. Mary's, Co. Louth"/>
    <s v="2011"/>
    <s v="2011"/>
    <s v="CD163C3"/>
    <s v="Females"/>
    <s v="Number"/>
    <n v="732"/>
  </r>
  <r>
    <s v="140614"/>
    <s v="Stameen, St. Laurence Gate, St. Mary's, Co. Louth"/>
    <s v="2011"/>
    <s v="2011"/>
    <s v="CD163C4"/>
    <s v="Private households occupied"/>
    <s v="Number"/>
    <n v="498"/>
  </r>
  <r>
    <s v="140614"/>
    <s v="Stameen, St. Laurence Gate, St. Mary's, Co. Louth"/>
    <s v="2011"/>
    <s v="2011"/>
    <s v="CD163C5"/>
    <s v="Private households unoccupied"/>
    <s v="Number"/>
    <n v="32"/>
  </r>
  <r>
    <s v="140614"/>
    <s v="Stameen, St. Laurence Gate, St. Mary's, Co. Louth"/>
    <s v="2011"/>
    <s v="2011"/>
    <s v="CD163C6"/>
    <s v="Vacant dwellings"/>
    <s v="Number"/>
    <n v="23"/>
  </r>
  <r>
    <s v="140614"/>
    <s v="Stameen, St. Laurence Gate, St. Mary's, Co. Louth"/>
    <s v="2011"/>
    <s v="2011"/>
    <s v="CD163C7"/>
    <s v="Housing stock"/>
    <s v="Number"/>
    <n v="530"/>
  </r>
  <r>
    <s v="140614"/>
    <s v="Stameen, St. Laurence Gate, St. Mary's, Co. Louth"/>
    <s v="2011"/>
    <s v="2011"/>
    <s v="CD163C8"/>
    <s v="Vacancy rate"/>
    <s v="%"/>
    <n v="4.3"/>
  </r>
  <r>
    <s v="140615"/>
    <s v="Stephenstown, Castletown, Co. Louth"/>
    <s v="2011"/>
    <s v="2011"/>
    <s v="CD163C1"/>
    <s v="Population"/>
    <s v="Number"/>
    <n v="9"/>
  </r>
  <r>
    <s v="140615"/>
    <s v="Stephenstown, Castletown, Co. Louth"/>
    <s v="2011"/>
    <s v="2011"/>
    <s v="CD163C2"/>
    <s v="Males"/>
    <s v="Number"/>
    <n v="5"/>
  </r>
  <r>
    <s v="140615"/>
    <s v="Stephenstown, Castletown, Co. Louth"/>
    <s v="2011"/>
    <s v="2011"/>
    <s v="CD163C3"/>
    <s v="Females"/>
    <s v="Number"/>
    <n v="4"/>
  </r>
  <r>
    <s v="140615"/>
    <s v="Stephenstown, Castletown, Co. Louth"/>
    <s v="2011"/>
    <s v="2011"/>
    <s v="CD163C4"/>
    <s v="Private households occupied"/>
    <s v="Number"/>
    <n v="3"/>
  </r>
  <r>
    <s v="140615"/>
    <s v="Stephenstown, Castletown, Co. Louth"/>
    <s v="2011"/>
    <s v="2011"/>
    <s v="CD163C5"/>
    <s v="Private households unoccupied"/>
    <s v="Number"/>
    <n v="0"/>
  </r>
  <r>
    <s v="140615"/>
    <s v="Stephenstown, Castletown, Co. Louth"/>
    <s v="2011"/>
    <s v="2011"/>
    <s v="CD163C6"/>
    <s v="Vacant dwellings"/>
    <s v="Number"/>
    <n v="0"/>
  </r>
  <r>
    <s v="140615"/>
    <s v="Stephenstown, Castletown, Co. Louth"/>
    <s v="2011"/>
    <s v="2011"/>
    <s v="CD163C7"/>
    <s v="Housing stock"/>
    <s v="Number"/>
    <n v="3"/>
  </r>
  <r>
    <s v="140615"/>
    <s v="Stephenstown, Castletown, Co. Louth"/>
    <s v="2011"/>
    <s v="2011"/>
    <s v="CD163C8"/>
    <s v="Vacancy rate"/>
    <s v="%"/>
    <n v="0"/>
  </r>
  <r>
    <s v="140616"/>
    <s v="Stickillin, Ardee Rural, Co. Louth"/>
    <s v="2011"/>
    <s v="2011"/>
    <s v="CD163C1"/>
    <s v="Population"/>
    <s v="Number"/>
    <n v="125"/>
  </r>
  <r>
    <s v="140616"/>
    <s v="Stickillin, Ardee Rural, Co. Louth"/>
    <s v="2011"/>
    <s v="2011"/>
    <s v="CD163C2"/>
    <s v="Males"/>
    <s v="Number"/>
    <n v="54"/>
  </r>
  <r>
    <s v="140616"/>
    <s v="Stickillin, Ardee Rural, Co. Louth"/>
    <s v="2011"/>
    <s v="2011"/>
    <s v="CD163C3"/>
    <s v="Females"/>
    <s v="Number"/>
    <n v="71"/>
  </r>
  <r>
    <s v="140616"/>
    <s v="Stickillin, Ardee Rural, Co. Louth"/>
    <s v="2011"/>
    <s v="2011"/>
    <s v="CD163C4"/>
    <s v="Private households occupied"/>
    <s v="Number"/>
    <n v="48"/>
  </r>
  <r>
    <s v="140616"/>
    <s v="Stickillin, Ardee Rural, Co. Louth"/>
    <s v="2011"/>
    <s v="2011"/>
    <s v="CD163C5"/>
    <s v="Private households unoccupied"/>
    <s v="Number"/>
    <n v="8"/>
  </r>
  <r>
    <s v="140616"/>
    <s v="Stickillin, Ardee Rural, Co. Louth"/>
    <s v="2011"/>
    <s v="2011"/>
    <s v="CD163C6"/>
    <s v="Vacant dwellings"/>
    <s v="Number"/>
    <n v="5"/>
  </r>
  <r>
    <s v="140616"/>
    <s v="Stickillin, Ardee Rural, Co. Louth"/>
    <s v="2011"/>
    <s v="2011"/>
    <s v="CD163C7"/>
    <s v="Housing stock"/>
    <s v="Number"/>
    <n v="56"/>
  </r>
  <r>
    <s v="140616"/>
    <s v="Stickillin, Ardee Rural, Co. Louth"/>
    <s v="2011"/>
    <s v="2011"/>
    <s v="CD163C8"/>
    <s v="Vacancy rate"/>
    <s v="%"/>
    <n v="8.9"/>
  </r>
  <r>
    <s v="140617"/>
    <s v="Stifyans, Dunleer, Co. Louth"/>
    <s v="2011"/>
    <s v="2011"/>
    <s v="CD163C1"/>
    <s v="Population"/>
    <s v="Number"/>
    <n v="52"/>
  </r>
  <r>
    <s v="140617"/>
    <s v="Stifyans, Dunleer, Co. Louth"/>
    <s v="2011"/>
    <s v="2011"/>
    <s v="CD163C2"/>
    <s v="Males"/>
    <s v="Number"/>
    <n v="27"/>
  </r>
  <r>
    <s v="140617"/>
    <s v="Stifyans, Dunleer, Co. Louth"/>
    <s v="2011"/>
    <s v="2011"/>
    <s v="CD163C3"/>
    <s v="Females"/>
    <s v="Number"/>
    <n v="25"/>
  </r>
  <r>
    <s v="140617"/>
    <s v="Stifyans, Dunleer, Co. Louth"/>
    <s v="2011"/>
    <s v="2011"/>
    <s v="CD163C4"/>
    <s v="Private households occupied"/>
    <s v="Number"/>
    <n v="17"/>
  </r>
  <r>
    <s v="140617"/>
    <s v="Stifyans, Dunleer, Co. Louth"/>
    <s v="2011"/>
    <s v="2011"/>
    <s v="CD163C5"/>
    <s v="Private households unoccupied"/>
    <s v="Number"/>
    <n v="0"/>
  </r>
  <r>
    <s v="140617"/>
    <s v="Stifyans, Dunleer, Co. Louth"/>
    <s v="2011"/>
    <s v="2011"/>
    <s v="CD163C6"/>
    <s v="Vacant dwellings"/>
    <s v="Number"/>
    <n v="0"/>
  </r>
  <r>
    <s v="140617"/>
    <s v="Stifyans, Dunleer, Co. Louth"/>
    <s v="2011"/>
    <s v="2011"/>
    <s v="CD163C7"/>
    <s v="Housing stock"/>
    <s v="Number"/>
    <n v="17"/>
  </r>
  <r>
    <s v="140617"/>
    <s v="Stifyans, Dunleer, Co. Louth"/>
    <s v="2011"/>
    <s v="2011"/>
    <s v="CD163C8"/>
    <s v="Vacancy rate"/>
    <s v="%"/>
    <n v="0"/>
  </r>
  <r>
    <s v="140618"/>
    <s v="Stirue, Mullary, Co. Louth"/>
    <s v="2011"/>
    <s v="2011"/>
    <s v="CD163C1"/>
    <s v="Population"/>
    <s v="Number"/>
    <n v="17"/>
  </r>
  <r>
    <s v="140618"/>
    <s v="Stirue, Mullary, Co. Louth"/>
    <s v="2011"/>
    <s v="2011"/>
    <s v="CD163C2"/>
    <s v="Males"/>
    <s v="Number"/>
    <n v="9"/>
  </r>
  <r>
    <s v="140618"/>
    <s v="Stirue, Mullary, Co. Louth"/>
    <s v="2011"/>
    <s v="2011"/>
    <s v="CD163C3"/>
    <s v="Females"/>
    <s v="Number"/>
    <n v="8"/>
  </r>
  <r>
    <s v="140618"/>
    <s v="Stirue, Mullary, Co. Louth"/>
    <s v="2011"/>
    <s v="2011"/>
    <s v="CD163C4"/>
    <s v="Private households occupied"/>
    <s v="Number"/>
    <n v="6"/>
  </r>
  <r>
    <s v="140618"/>
    <s v="Stirue, Mullary, Co. Louth"/>
    <s v="2011"/>
    <s v="2011"/>
    <s v="CD163C5"/>
    <s v="Private households unoccupied"/>
    <s v="Number"/>
    <n v="0"/>
  </r>
  <r>
    <s v="140618"/>
    <s v="Stirue, Mullary, Co. Louth"/>
    <s v="2011"/>
    <s v="2011"/>
    <s v="CD163C6"/>
    <s v="Vacant dwellings"/>
    <s v="Number"/>
    <n v="0"/>
  </r>
  <r>
    <s v="140618"/>
    <s v="Stirue, Mullary, Co. Louth"/>
    <s v="2011"/>
    <s v="2011"/>
    <s v="CD163C7"/>
    <s v="Housing stock"/>
    <s v="Number"/>
    <n v="6"/>
  </r>
  <r>
    <s v="140618"/>
    <s v="Stirue, Mullary, Co. Louth"/>
    <s v="2011"/>
    <s v="2011"/>
    <s v="CD163C8"/>
    <s v="Vacancy rate"/>
    <s v="%"/>
    <n v="0"/>
  </r>
  <r>
    <s v="140619"/>
    <s v="Stirue, Dunleer, Co. Louth"/>
    <s v="2011"/>
    <s v="2011"/>
    <s v="CD163C1"/>
    <s v="Population"/>
    <s v="Number"/>
    <n v="0"/>
  </r>
  <r>
    <s v="140619"/>
    <s v="Stirue, Dunleer, Co. Louth"/>
    <s v="2011"/>
    <s v="2011"/>
    <s v="CD163C2"/>
    <s v="Males"/>
    <s v="Number"/>
    <n v="0"/>
  </r>
  <r>
    <s v="140619"/>
    <s v="Stirue, Dunleer, Co. Louth"/>
    <s v="2011"/>
    <s v="2011"/>
    <s v="CD163C3"/>
    <s v="Females"/>
    <s v="Number"/>
    <n v="0"/>
  </r>
  <r>
    <s v="140619"/>
    <s v="Stirue, Dunleer, Co. Louth"/>
    <s v="2011"/>
    <s v="2011"/>
    <s v="CD163C4"/>
    <s v="Private households occupied"/>
    <s v="Number"/>
    <n v="0"/>
  </r>
  <r>
    <s v="140619"/>
    <s v="Stirue, Dunleer, Co. Louth"/>
    <s v="2011"/>
    <s v="2011"/>
    <s v="CD163C5"/>
    <s v="Private households unoccupied"/>
    <s v="Number"/>
    <n v="0"/>
  </r>
  <r>
    <s v="140619"/>
    <s v="Stirue, Dunleer, Co. Louth"/>
    <s v="2011"/>
    <s v="2011"/>
    <s v="CD163C6"/>
    <s v="Vacant dwellings"/>
    <s v="Number"/>
    <n v="0"/>
  </r>
  <r>
    <s v="140619"/>
    <s v="Stirue, Dunleer, Co. Louth"/>
    <s v="2011"/>
    <s v="2011"/>
    <s v="CD163C7"/>
    <s v="Housing stock"/>
    <s v="Number"/>
    <n v="0"/>
  </r>
  <r>
    <s v="140619"/>
    <s v="Stirue, Dunleer, Co. Louth"/>
    <s v="2011"/>
    <s v="2011"/>
    <s v="CD163C8"/>
    <s v="Vacancy rate"/>
    <s v="%"/>
    <n v="0"/>
  </r>
  <r>
    <s v="140620"/>
    <s v="Stonehouse, Mullary, Co. Louth"/>
    <s v="2011"/>
    <s v="2011"/>
    <s v="CD163C1"/>
    <s v="Population"/>
    <s v="Number"/>
    <n v="59"/>
  </r>
  <r>
    <s v="140620"/>
    <s v="Stonehouse, Mullary, Co. Louth"/>
    <s v="2011"/>
    <s v="2011"/>
    <s v="CD163C2"/>
    <s v="Males"/>
    <s v="Number"/>
    <n v="30"/>
  </r>
  <r>
    <s v="140620"/>
    <s v="Stonehouse, Mullary, Co. Louth"/>
    <s v="2011"/>
    <s v="2011"/>
    <s v="CD163C3"/>
    <s v="Females"/>
    <s v="Number"/>
    <n v="29"/>
  </r>
  <r>
    <s v="140620"/>
    <s v="Stonehouse, Mullary, Co. Louth"/>
    <s v="2011"/>
    <s v="2011"/>
    <s v="CD163C4"/>
    <s v="Private households occupied"/>
    <s v="Number"/>
    <n v="18"/>
  </r>
  <r>
    <s v="140620"/>
    <s v="Stonehouse, Mullary, Co. Louth"/>
    <s v="2011"/>
    <s v="2011"/>
    <s v="CD163C5"/>
    <s v="Private households unoccupied"/>
    <s v="Number"/>
    <n v="2"/>
  </r>
  <r>
    <s v="140620"/>
    <s v="Stonehouse, Mullary, Co. Louth"/>
    <s v="2011"/>
    <s v="2011"/>
    <s v="CD163C6"/>
    <s v="Vacant dwellings"/>
    <s v="Number"/>
    <n v="2"/>
  </r>
  <r>
    <s v="140620"/>
    <s v="Stonehouse, Mullary, Co. Louth"/>
    <s v="2011"/>
    <s v="2011"/>
    <s v="CD163C7"/>
    <s v="Housing stock"/>
    <s v="Number"/>
    <n v="20"/>
  </r>
  <r>
    <s v="140620"/>
    <s v="Stonehouse, Mullary, Co. Louth"/>
    <s v="2011"/>
    <s v="2011"/>
    <s v="CD163C8"/>
    <s v="Vacancy rate"/>
    <s v="%"/>
    <n v="10"/>
  </r>
  <r>
    <s v="140621"/>
    <s v="Stonetown Lower, Killanny, Co. Louth"/>
    <s v="2011"/>
    <s v="2011"/>
    <s v="CD163C1"/>
    <s v="Population"/>
    <s v="Number"/>
    <n v="19"/>
  </r>
  <r>
    <s v="140621"/>
    <s v="Stonetown Lower, Killanny, Co. Louth"/>
    <s v="2011"/>
    <s v="2011"/>
    <s v="CD163C2"/>
    <s v="Males"/>
    <s v="Number"/>
    <n v="11"/>
  </r>
  <r>
    <s v="140621"/>
    <s v="Stonetown Lower, Killanny, Co. Louth"/>
    <s v="2011"/>
    <s v="2011"/>
    <s v="CD163C3"/>
    <s v="Females"/>
    <s v="Number"/>
    <n v="8"/>
  </r>
  <r>
    <s v="140621"/>
    <s v="Stonetown Lower, Killanny, Co. Louth"/>
    <s v="2011"/>
    <s v="2011"/>
    <s v="CD163C4"/>
    <s v="Private households occupied"/>
    <s v="Number"/>
    <n v="6"/>
  </r>
  <r>
    <s v="140621"/>
    <s v="Stonetown Lower, Killanny, Co. Louth"/>
    <s v="2011"/>
    <s v="2011"/>
    <s v="CD163C5"/>
    <s v="Private households unoccupied"/>
    <s v="Number"/>
    <n v="1"/>
  </r>
  <r>
    <s v="140621"/>
    <s v="Stonetown Lower, Killanny, Co. Louth"/>
    <s v="2011"/>
    <s v="2011"/>
    <s v="CD163C6"/>
    <s v="Vacant dwellings"/>
    <s v="Number"/>
    <n v="1"/>
  </r>
  <r>
    <s v="140621"/>
    <s v="Stonetown Lower, Killanny, Co. Louth"/>
    <s v="2011"/>
    <s v="2011"/>
    <s v="CD163C7"/>
    <s v="Housing stock"/>
    <s v="Number"/>
    <n v="7"/>
  </r>
  <r>
    <s v="140621"/>
    <s v="Stonetown Lower, Killanny, Co. Louth"/>
    <s v="2011"/>
    <s v="2011"/>
    <s v="CD163C8"/>
    <s v="Vacancy rate"/>
    <s v="%"/>
    <n v="14.3"/>
  </r>
  <r>
    <s v="140622"/>
    <s v="Stonetown Upper, Killanny, Co. Louth"/>
    <s v="2011"/>
    <s v="2011"/>
    <s v="CD163C1"/>
    <s v="Population"/>
    <s v="Number"/>
    <n v="11"/>
  </r>
  <r>
    <s v="140622"/>
    <s v="Stonetown Upper, Killanny, Co. Louth"/>
    <s v="2011"/>
    <s v="2011"/>
    <s v="CD163C2"/>
    <s v="Males"/>
    <s v="Number"/>
    <n v="7"/>
  </r>
  <r>
    <s v="140622"/>
    <s v="Stonetown Upper, Killanny, Co. Louth"/>
    <s v="2011"/>
    <s v="2011"/>
    <s v="CD163C3"/>
    <s v="Females"/>
    <s v="Number"/>
    <n v="4"/>
  </r>
  <r>
    <s v="140622"/>
    <s v="Stonetown Upper, Killanny, Co. Louth"/>
    <s v="2011"/>
    <s v="2011"/>
    <s v="CD163C4"/>
    <s v="Private households occupied"/>
    <s v="Number"/>
    <n v="4"/>
  </r>
  <r>
    <s v="140622"/>
    <s v="Stonetown Upper, Killanny, Co. Louth"/>
    <s v="2011"/>
    <s v="2011"/>
    <s v="CD163C5"/>
    <s v="Private households unoccupied"/>
    <s v="Number"/>
    <n v="2"/>
  </r>
  <r>
    <s v="140622"/>
    <s v="Stonetown Upper, Killanny, Co. Louth"/>
    <s v="2011"/>
    <s v="2011"/>
    <s v="CD163C6"/>
    <s v="Vacant dwellings"/>
    <s v="Number"/>
    <n v="2"/>
  </r>
  <r>
    <s v="140622"/>
    <s v="Stonetown Upper, Killanny, Co. Louth"/>
    <s v="2011"/>
    <s v="2011"/>
    <s v="CD163C7"/>
    <s v="Housing stock"/>
    <s v="Number"/>
    <n v="6"/>
  </r>
  <r>
    <s v="140622"/>
    <s v="Stonetown Upper, Killanny, Co. Louth"/>
    <s v="2011"/>
    <s v="2011"/>
    <s v="CD163C8"/>
    <s v="Vacancy rate"/>
    <s v="%"/>
    <n v="33.3"/>
  </r>
  <r>
    <s v="140623"/>
    <s v="Stonylane, Ardee Urban, Co. Louth"/>
    <s v="2011"/>
    <s v="2011"/>
    <s v="CD163C1"/>
    <s v="Population"/>
    <s v="Number"/>
    <n v="1527"/>
  </r>
  <r>
    <s v="140623"/>
    <s v="Stonylane, Ardee Urban, Co. Louth"/>
    <s v="2011"/>
    <s v="2011"/>
    <s v="CD163C2"/>
    <s v="Males"/>
    <s v="Number"/>
    <n v="780"/>
  </r>
  <r>
    <s v="140623"/>
    <s v="Stonylane, Ardee Urban, Co. Louth"/>
    <s v="2011"/>
    <s v="2011"/>
    <s v="CD163C3"/>
    <s v="Females"/>
    <s v="Number"/>
    <n v="747"/>
  </r>
  <r>
    <s v="140623"/>
    <s v="Stonylane, Ardee Urban, Co. Louth"/>
    <s v="2011"/>
    <s v="2011"/>
    <s v="CD163C4"/>
    <s v="Private households occupied"/>
    <s v="Number"/>
    <n v="555"/>
  </r>
  <r>
    <s v="140623"/>
    <s v="Stonylane, Ardee Urban, Co. Louth"/>
    <s v="2011"/>
    <s v="2011"/>
    <s v="CD163C5"/>
    <s v="Private households unoccupied"/>
    <s v="Number"/>
    <n v="71"/>
  </r>
  <r>
    <s v="140623"/>
    <s v="Stonylane, Ardee Urban, Co. Louth"/>
    <s v="2011"/>
    <s v="2011"/>
    <s v="CD163C6"/>
    <s v="Vacant dwellings"/>
    <s v="Number"/>
    <n v="54"/>
  </r>
  <r>
    <s v="140623"/>
    <s v="Stonylane, Ardee Urban, Co. Louth"/>
    <s v="2011"/>
    <s v="2011"/>
    <s v="CD163C7"/>
    <s v="Housing stock"/>
    <s v="Number"/>
    <n v="626"/>
  </r>
  <r>
    <s v="140623"/>
    <s v="Stonylane, Ardee Urban, Co. Louth"/>
    <s v="2011"/>
    <s v="2011"/>
    <s v="CD163C8"/>
    <s v="Vacancy rate"/>
    <s v="%"/>
    <n v="8.6"/>
  </r>
  <r>
    <s v="140624"/>
    <s v="Stormanstown, Clonkeen, Co. Louth"/>
    <s v="2011"/>
    <s v="2011"/>
    <s v="CD163C1"/>
    <s v="Population"/>
    <s v="Number"/>
    <n v="101"/>
  </r>
  <r>
    <s v="140624"/>
    <s v="Stormanstown, Clonkeen, Co. Louth"/>
    <s v="2011"/>
    <s v="2011"/>
    <s v="CD163C2"/>
    <s v="Males"/>
    <s v="Number"/>
    <n v="56"/>
  </r>
  <r>
    <s v="140624"/>
    <s v="Stormanstown, Clonkeen, Co. Louth"/>
    <s v="2011"/>
    <s v="2011"/>
    <s v="CD163C3"/>
    <s v="Females"/>
    <s v="Number"/>
    <n v="45"/>
  </r>
  <r>
    <s v="140624"/>
    <s v="Stormanstown, Clonkeen, Co. Louth"/>
    <s v="2011"/>
    <s v="2011"/>
    <s v="CD163C4"/>
    <s v="Private households occupied"/>
    <s v="Number"/>
    <n v="34"/>
  </r>
  <r>
    <s v="140624"/>
    <s v="Stormanstown, Clonkeen, Co. Louth"/>
    <s v="2011"/>
    <s v="2011"/>
    <s v="CD163C5"/>
    <s v="Private households unoccupied"/>
    <s v="Number"/>
    <n v="5"/>
  </r>
  <r>
    <s v="140624"/>
    <s v="Stormanstown, Clonkeen, Co. Louth"/>
    <s v="2011"/>
    <s v="2011"/>
    <s v="CD163C6"/>
    <s v="Vacant dwellings"/>
    <s v="Number"/>
    <n v="5"/>
  </r>
  <r>
    <s v="140624"/>
    <s v="Stormanstown, Clonkeen, Co. Louth"/>
    <s v="2011"/>
    <s v="2011"/>
    <s v="CD163C7"/>
    <s v="Housing stock"/>
    <s v="Number"/>
    <n v="39"/>
  </r>
  <r>
    <s v="140624"/>
    <s v="Stormanstown, Clonkeen, Co. Louth"/>
    <s v="2011"/>
    <s v="2011"/>
    <s v="CD163C8"/>
    <s v="Vacancy rate"/>
    <s v="%"/>
    <n v="12.8"/>
  </r>
  <r>
    <s v="140625"/>
    <s v="Stranacarry, Castletown, Co. Louth"/>
    <s v="2011"/>
    <s v="2011"/>
    <s v="CD163C1"/>
    <s v="Population"/>
    <s v="Number"/>
    <n v="26"/>
  </r>
  <r>
    <s v="140625"/>
    <s v="Stranacarry, Castletown, Co. Louth"/>
    <s v="2011"/>
    <s v="2011"/>
    <s v="CD163C2"/>
    <s v="Males"/>
    <s v="Number"/>
    <n v="12"/>
  </r>
  <r>
    <s v="140625"/>
    <s v="Stranacarry, Castletown, Co. Louth"/>
    <s v="2011"/>
    <s v="2011"/>
    <s v="CD163C3"/>
    <s v="Females"/>
    <s v="Number"/>
    <n v="14"/>
  </r>
  <r>
    <s v="140625"/>
    <s v="Stranacarry, Castletown, Co. Louth"/>
    <s v="2011"/>
    <s v="2011"/>
    <s v="CD163C4"/>
    <s v="Private households occupied"/>
    <s v="Number"/>
    <n v="7"/>
  </r>
  <r>
    <s v="140625"/>
    <s v="Stranacarry, Castletown, Co. Louth"/>
    <s v="2011"/>
    <s v="2011"/>
    <s v="CD163C5"/>
    <s v="Private households unoccupied"/>
    <s v="Number"/>
    <n v="1"/>
  </r>
  <r>
    <s v="140625"/>
    <s v="Stranacarry, Castletown, Co. Louth"/>
    <s v="2011"/>
    <s v="2011"/>
    <s v="CD163C6"/>
    <s v="Vacant dwellings"/>
    <s v="Number"/>
    <n v="0"/>
  </r>
  <r>
    <s v="140625"/>
    <s v="Stranacarry, Castletown, Co. Louth"/>
    <s v="2011"/>
    <s v="2011"/>
    <s v="CD163C7"/>
    <s v="Housing stock"/>
    <s v="Number"/>
    <n v="8"/>
  </r>
  <r>
    <s v="140625"/>
    <s v="Stranacarry, Castletown, Co. Louth"/>
    <s v="2011"/>
    <s v="2011"/>
    <s v="CD163C8"/>
    <s v="Vacancy rate"/>
    <s v="%"/>
    <n v="0"/>
  </r>
  <r>
    <s v="140626"/>
    <s v="Streamstown, Ardee Rural, Co. Louth"/>
    <s v="2011"/>
    <s v="2011"/>
    <s v="CD163C1"/>
    <s v="Population"/>
    <s v="Number"/>
    <n v="14"/>
  </r>
  <r>
    <s v="140626"/>
    <s v="Streamstown, Ardee Rural, Co. Louth"/>
    <s v="2011"/>
    <s v="2011"/>
    <s v="CD163C2"/>
    <s v="Males"/>
    <s v="Number"/>
    <n v="8"/>
  </r>
  <r>
    <s v="140626"/>
    <s v="Streamstown, Ardee Rural, Co. Louth"/>
    <s v="2011"/>
    <s v="2011"/>
    <s v="CD163C3"/>
    <s v="Females"/>
    <s v="Number"/>
    <n v="6"/>
  </r>
  <r>
    <s v="140626"/>
    <s v="Streamstown, Ardee Rural, Co. Louth"/>
    <s v="2011"/>
    <s v="2011"/>
    <s v="CD163C4"/>
    <s v="Private households occupied"/>
    <s v="Number"/>
    <n v="6"/>
  </r>
  <r>
    <s v="140626"/>
    <s v="Streamstown, Ardee Rural, Co. Louth"/>
    <s v="2011"/>
    <s v="2011"/>
    <s v="CD163C5"/>
    <s v="Private households unoccupied"/>
    <s v="Number"/>
    <n v="0"/>
  </r>
  <r>
    <s v="140626"/>
    <s v="Streamstown, Ardee Rural, Co. Louth"/>
    <s v="2011"/>
    <s v="2011"/>
    <s v="CD163C6"/>
    <s v="Vacant dwellings"/>
    <s v="Number"/>
    <n v="0"/>
  </r>
  <r>
    <s v="140626"/>
    <s v="Streamstown, Ardee Rural, Co. Louth"/>
    <s v="2011"/>
    <s v="2011"/>
    <s v="CD163C7"/>
    <s v="Housing stock"/>
    <s v="Number"/>
    <n v="6"/>
  </r>
  <r>
    <s v="140626"/>
    <s v="Streamstown, Ardee Rural, Co. Louth"/>
    <s v="2011"/>
    <s v="2011"/>
    <s v="CD163C8"/>
    <s v="Vacancy rate"/>
    <s v="%"/>
    <n v="0"/>
  </r>
  <r>
    <s v="140627"/>
    <s v="Stumpa, Faughart, Co. Louth"/>
    <s v="2011"/>
    <s v="2011"/>
    <s v="CD163C1"/>
    <s v="Population"/>
    <s v="Number"/>
    <n v="33"/>
  </r>
  <r>
    <s v="140627"/>
    <s v="Stumpa, Faughart, Co. Louth"/>
    <s v="2011"/>
    <s v="2011"/>
    <s v="CD163C2"/>
    <s v="Males"/>
    <s v="Number"/>
    <n v="13"/>
  </r>
  <r>
    <s v="140627"/>
    <s v="Stumpa, Faughart, Co. Louth"/>
    <s v="2011"/>
    <s v="2011"/>
    <s v="CD163C3"/>
    <s v="Females"/>
    <s v="Number"/>
    <n v="20"/>
  </r>
  <r>
    <s v="140627"/>
    <s v="Stumpa, Faughart, Co. Louth"/>
    <s v="2011"/>
    <s v="2011"/>
    <s v="CD163C4"/>
    <s v="Private households occupied"/>
    <s v="Number"/>
    <n v="11"/>
  </r>
  <r>
    <s v="140627"/>
    <s v="Stumpa, Faughart, Co. Louth"/>
    <s v="2011"/>
    <s v="2011"/>
    <s v="CD163C5"/>
    <s v="Private households unoccupied"/>
    <s v="Number"/>
    <n v="1"/>
  </r>
  <r>
    <s v="140627"/>
    <s v="Stumpa, Faughart, Co. Louth"/>
    <s v="2011"/>
    <s v="2011"/>
    <s v="CD163C6"/>
    <s v="Vacant dwellings"/>
    <s v="Number"/>
    <n v="1"/>
  </r>
  <r>
    <s v="140627"/>
    <s v="Stumpa, Faughart, Co. Louth"/>
    <s v="2011"/>
    <s v="2011"/>
    <s v="CD163C7"/>
    <s v="Housing stock"/>
    <s v="Number"/>
    <n v="12"/>
  </r>
  <r>
    <s v="140627"/>
    <s v="Stumpa, Faughart, Co. Louth"/>
    <s v="2011"/>
    <s v="2011"/>
    <s v="CD163C8"/>
    <s v="Vacancy rate"/>
    <s v="%"/>
    <n v="8.3"/>
  </r>
  <r>
    <s v="140628"/>
    <s v="Summerhill, Louth, Co. Louth"/>
    <s v="2011"/>
    <s v="2011"/>
    <s v="CD163C1"/>
    <s v="Population"/>
    <s v="Number"/>
    <n v="30"/>
  </r>
  <r>
    <s v="140628"/>
    <s v="Summerhill, Louth, Co. Louth"/>
    <s v="2011"/>
    <s v="2011"/>
    <s v="CD163C2"/>
    <s v="Males"/>
    <s v="Number"/>
    <n v="17"/>
  </r>
  <r>
    <s v="140628"/>
    <s v="Summerhill, Louth, Co. Louth"/>
    <s v="2011"/>
    <s v="2011"/>
    <s v="CD163C3"/>
    <s v="Females"/>
    <s v="Number"/>
    <n v="13"/>
  </r>
  <r>
    <s v="140628"/>
    <s v="Summerhill, Louth, Co. Louth"/>
    <s v="2011"/>
    <s v="2011"/>
    <s v="CD163C4"/>
    <s v="Private households occupied"/>
    <s v="Number"/>
    <n v="9"/>
  </r>
  <r>
    <s v="140628"/>
    <s v="Summerhill, Louth, Co. Louth"/>
    <s v="2011"/>
    <s v="2011"/>
    <s v="CD163C5"/>
    <s v="Private households unoccupied"/>
    <s v="Number"/>
    <n v="2"/>
  </r>
  <r>
    <s v="140628"/>
    <s v="Summerhill, Louth, Co. Louth"/>
    <s v="2011"/>
    <s v="2011"/>
    <s v="CD163C6"/>
    <s v="Vacant dwellings"/>
    <s v="Number"/>
    <n v="2"/>
  </r>
  <r>
    <s v="140628"/>
    <s v="Summerhill, Louth, Co. Louth"/>
    <s v="2011"/>
    <s v="2011"/>
    <s v="CD163C7"/>
    <s v="Housing stock"/>
    <s v="Number"/>
    <n v="11"/>
  </r>
  <r>
    <s v="140628"/>
    <s v="Summerhill, Louth, Co. Louth"/>
    <s v="2011"/>
    <s v="2011"/>
    <s v="CD163C8"/>
    <s v="Vacancy rate"/>
    <s v="%"/>
    <n v="18.2"/>
  </r>
  <r>
    <s v="140629"/>
    <s v="Swinestown, Clogher, Co. Louth"/>
    <s v="2011"/>
    <s v="2011"/>
    <s v="CD163C1"/>
    <s v="Population"/>
    <s v="Number"/>
    <s v=""/>
  </r>
  <r>
    <s v="140629"/>
    <s v="Swinestown, Clogher, Co. Louth"/>
    <s v="2011"/>
    <s v="2011"/>
    <s v="CD163C2"/>
    <s v="Males"/>
    <s v="Number"/>
    <s v=""/>
  </r>
  <r>
    <s v="140629"/>
    <s v="Swinestown, Clogher, Co. Louth"/>
    <s v="2011"/>
    <s v="2011"/>
    <s v="CD163C3"/>
    <s v="Females"/>
    <s v="Number"/>
    <s v=""/>
  </r>
  <r>
    <s v="140629"/>
    <s v="Swinestown, Clogher, Co. Louth"/>
    <s v="2011"/>
    <s v="2011"/>
    <s v="CD163C4"/>
    <s v="Private households occupied"/>
    <s v="Number"/>
    <s v=""/>
  </r>
  <r>
    <s v="140629"/>
    <s v="Swinestown, Clogher, Co. Louth"/>
    <s v="2011"/>
    <s v="2011"/>
    <s v="CD163C5"/>
    <s v="Private households unoccupied"/>
    <s v="Number"/>
    <s v=""/>
  </r>
  <r>
    <s v="140629"/>
    <s v="Swinestown, Clogher, Co. Louth"/>
    <s v="2011"/>
    <s v="2011"/>
    <s v="CD163C6"/>
    <s v="Vacant dwellings"/>
    <s v="Number"/>
    <s v=""/>
  </r>
  <r>
    <s v="140629"/>
    <s v="Swinestown, Clogher, Co. Louth"/>
    <s v="2011"/>
    <s v="2011"/>
    <s v="CD163C7"/>
    <s v="Housing stock"/>
    <s v="Number"/>
    <s v=""/>
  </r>
  <r>
    <s v="140629"/>
    <s v="Swinestown, Clogher, Co. Louth"/>
    <s v="2011"/>
    <s v="2011"/>
    <s v="CD163C8"/>
    <s v="Vacancy rate"/>
    <s v="%"/>
    <s v=""/>
  </r>
  <r>
    <s v="140630"/>
    <s v="Tankardsrock, Castletown, Co. Louth"/>
    <s v="2011"/>
    <s v="2011"/>
    <s v="CD163C1"/>
    <s v="Population"/>
    <s v="Number"/>
    <n v="46"/>
  </r>
  <r>
    <s v="140630"/>
    <s v="Tankardsrock, Castletown, Co. Louth"/>
    <s v="2011"/>
    <s v="2011"/>
    <s v="CD163C2"/>
    <s v="Males"/>
    <s v="Number"/>
    <n v="22"/>
  </r>
  <r>
    <s v="140630"/>
    <s v="Tankardsrock, Castletown, Co. Louth"/>
    <s v="2011"/>
    <s v="2011"/>
    <s v="CD163C3"/>
    <s v="Females"/>
    <s v="Number"/>
    <n v="24"/>
  </r>
  <r>
    <s v="140630"/>
    <s v="Tankardsrock, Castletown, Co. Louth"/>
    <s v="2011"/>
    <s v="2011"/>
    <s v="CD163C4"/>
    <s v="Private households occupied"/>
    <s v="Number"/>
    <n v="14"/>
  </r>
  <r>
    <s v="140630"/>
    <s v="Tankardsrock, Castletown, Co. Louth"/>
    <s v="2011"/>
    <s v="2011"/>
    <s v="CD163C5"/>
    <s v="Private households unoccupied"/>
    <s v="Number"/>
    <n v="0"/>
  </r>
  <r>
    <s v="140630"/>
    <s v="Tankardsrock, Castletown, Co. Louth"/>
    <s v="2011"/>
    <s v="2011"/>
    <s v="CD163C6"/>
    <s v="Vacant dwellings"/>
    <s v="Number"/>
    <n v="0"/>
  </r>
  <r>
    <s v="140630"/>
    <s v="Tankardsrock, Castletown, Co. Louth"/>
    <s v="2011"/>
    <s v="2011"/>
    <s v="CD163C7"/>
    <s v="Housing stock"/>
    <s v="Number"/>
    <n v="14"/>
  </r>
  <r>
    <s v="140630"/>
    <s v="Tankardsrock, Castletown, Co. Louth"/>
    <s v="2011"/>
    <s v="2011"/>
    <s v="CD163C8"/>
    <s v="Vacancy rate"/>
    <s v="%"/>
    <n v="0"/>
  </r>
  <r>
    <s v="140631"/>
    <s v="Tatebane, Creggan Upper, Co. Louth"/>
    <s v="2011"/>
    <s v="2011"/>
    <s v="CD163C1"/>
    <s v="Population"/>
    <s v="Number"/>
    <n v="43"/>
  </r>
  <r>
    <s v="140631"/>
    <s v="Tatebane, Creggan Upper, Co. Louth"/>
    <s v="2011"/>
    <s v="2011"/>
    <s v="CD163C2"/>
    <s v="Males"/>
    <s v="Number"/>
    <n v="24"/>
  </r>
  <r>
    <s v="140631"/>
    <s v="Tatebane, Creggan Upper, Co. Louth"/>
    <s v="2011"/>
    <s v="2011"/>
    <s v="CD163C3"/>
    <s v="Females"/>
    <s v="Number"/>
    <n v="19"/>
  </r>
  <r>
    <s v="140631"/>
    <s v="Tatebane, Creggan Upper, Co. Louth"/>
    <s v="2011"/>
    <s v="2011"/>
    <s v="CD163C4"/>
    <s v="Private households occupied"/>
    <s v="Number"/>
    <n v="13"/>
  </r>
  <r>
    <s v="140631"/>
    <s v="Tatebane, Creggan Upper, Co. Louth"/>
    <s v="2011"/>
    <s v="2011"/>
    <s v="CD163C5"/>
    <s v="Private households unoccupied"/>
    <s v="Number"/>
    <n v="1"/>
  </r>
  <r>
    <s v="140631"/>
    <s v="Tatebane, Creggan Upper, Co. Louth"/>
    <s v="2011"/>
    <s v="2011"/>
    <s v="CD163C6"/>
    <s v="Vacant dwellings"/>
    <s v="Number"/>
    <n v="1"/>
  </r>
  <r>
    <s v="140631"/>
    <s v="Tatebane, Creggan Upper, Co. Louth"/>
    <s v="2011"/>
    <s v="2011"/>
    <s v="CD163C7"/>
    <s v="Housing stock"/>
    <s v="Number"/>
    <n v="14"/>
  </r>
  <r>
    <s v="140631"/>
    <s v="Tatebane, Creggan Upper, Co. Louth"/>
    <s v="2011"/>
    <s v="2011"/>
    <s v="CD163C8"/>
    <s v="Vacancy rate"/>
    <s v="%"/>
    <n v="7.1"/>
  </r>
  <r>
    <s v="140632"/>
    <s v="Tateetra, Castletown, Co. Louth"/>
    <s v="2011"/>
    <s v="2011"/>
    <s v="CD163C1"/>
    <s v="Population"/>
    <s v="Number"/>
    <n v="5"/>
  </r>
  <r>
    <s v="140632"/>
    <s v="Tateetra, Castletown, Co. Louth"/>
    <s v="2011"/>
    <s v="2011"/>
    <s v="CD163C2"/>
    <s v="Males"/>
    <s v="Number"/>
    <n v="2"/>
  </r>
  <r>
    <s v="140632"/>
    <s v="Tateetra, Castletown, Co. Louth"/>
    <s v="2011"/>
    <s v="2011"/>
    <s v="CD163C3"/>
    <s v="Females"/>
    <s v="Number"/>
    <n v="3"/>
  </r>
  <r>
    <s v="140632"/>
    <s v="Tateetra, Castletown, Co. Louth"/>
    <s v="2011"/>
    <s v="2011"/>
    <s v="CD163C4"/>
    <s v="Private households occupied"/>
    <s v="Number"/>
    <n v="3"/>
  </r>
  <r>
    <s v="140632"/>
    <s v="Tateetra, Castletown, Co. Louth"/>
    <s v="2011"/>
    <s v="2011"/>
    <s v="CD163C5"/>
    <s v="Private households unoccupied"/>
    <s v="Number"/>
    <n v="0"/>
  </r>
  <r>
    <s v="140632"/>
    <s v="Tateetra, Castletown, Co. Louth"/>
    <s v="2011"/>
    <s v="2011"/>
    <s v="CD163C6"/>
    <s v="Vacant dwellings"/>
    <s v="Number"/>
    <n v="0"/>
  </r>
  <r>
    <s v="140632"/>
    <s v="Tateetra, Castletown, Co. Louth"/>
    <s v="2011"/>
    <s v="2011"/>
    <s v="CD163C7"/>
    <s v="Housing stock"/>
    <s v="Number"/>
    <n v="3"/>
  </r>
  <r>
    <s v="140632"/>
    <s v="Tateetra, Castletown, Co. Louth"/>
    <s v="2011"/>
    <s v="2011"/>
    <s v="CD163C8"/>
    <s v="Vacancy rate"/>
    <s v="%"/>
    <n v="0"/>
  </r>
  <r>
    <s v="140633"/>
    <s v="Tates and Carrans Park, Castletown, Co. Louth"/>
    <s v="2011"/>
    <s v="2011"/>
    <s v="CD163C1"/>
    <s v="Population"/>
    <s v="Number"/>
    <n v="190"/>
  </r>
  <r>
    <s v="140633"/>
    <s v="Tates and Carrans Park, Castletown, Co. Louth"/>
    <s v="2011"/>
    <s v="2011"/>
    <s v="CD163C2"/>
    <s v="Males"/>
    <s v="Number"/>
    <n v="97"/>
  </r>
  <r>
    <s v="140633"/>
    <s v="Tates and Carrans Park, Castletown, Co. Louth"/>
    <s v="2011"/>
    <s v="2011"/>
    <s v="CD163C3"/>
    <s v="Females"/>
    <s v="Number"/>
    <n v="93"/>
  </r>
  <r>
    <s v="140633"/>
    <s v="Tates and Carrans Park, Castletown, Co. Louth"/>
    <s v="2011"/>
    <s v="2011"/>
    <s v="CD163C4"/>
    <s v="Private households occupied"/>
    <s v="Number"/>
    <n v="59"/>
  </r>
  <r>
    <s v="140633"/>
    <s v="Tates and Carrans Park, Castletown, Co. Louth"/>
    <s v="2011"/>
    <s v="2011"/>
    <s v="CD163C5"/>
    <s v="Private households unoccupied"/>
    <s v="Number"/>
    <n v="1"/>
  </r>
  <r>
    <s v="140633"/>
    <s v="Tates and Carrans Park, Castletown, Co. Louth"/>
    <s v="2011"/>
    <s v="2011"/>
    <s v="CD163C6"/>
    <s v="Vacant dwellings"/>
    <s v="Number"/>
    <n v="1"/>
  </r>
  <r>
    <s v="140633"/>
    <s v="Tates and Carrans Park, Castletown, Co. Louth"/>
    <s v="2011"/>
    <s v="2011"/>
    <s v="CD163C7"/>
    <s v="Housing stock"/>
    <s v="Number"/>
    <n v="60"/>
  </r>
  <r>
    <s v="140633"/>
    <s v="Tates and Carrans Park, Castletown, Co. Louth"/>
    <s v="2011"/>
    <s v="2011"/>
    <s v="CD163C8"/>
    <s v="Vacancy rate"/>
    <s v="%"/>
    <n v="1.7"/>
  </r>
  <r>
    <s v="140634"/>
    <s v="Tatnadarra, Creggan Upper, Co. Louth"/>
    <s v="2011"/>
    <s v="2011"/>
    <s v="CD163C1"/>
    <s v="Population"/>
    <s v="Number"/>
    <n v="0"/>
  </r>
  <r>
    <s v="140634"/>
    <s v="Tatnadarra, Creggan Upper, Co. Louth"/>
    <s v="2011"/>
    <s v="2011"/>
    <s v="CD163C2"/>
    <s v="Males"/>
    <s v="Number"/>
    <n v="0"/>
  </r>
  <r>
    <s v="140634"/>
    <s v="Tatnadarra, Creggan Upper, Co. Louth"/>
    <s v="2011"/>
    <s v="2011"/>
    <s v="CD163C3"/>
    <s v="Females"/>
    <s v="Number"/>
    <n v="0"/>
  </r>
  <r>
    <s v="140634"/>
    <s v="Tatnadarra, Creggan Upper, Co. Louth"/>
    <s v="2011"/>
    <s v="2011"/>
    <s v="CD163C4"/>
    <s v="Private households occupied"/>
    <s v="Number"/>
    <n v="0"/>
  </r>
  <r>
    <s v="140634"/>
    <s v="Tatnadarra, Creggan Upper, Co. Louth"/>
    <s v="2011"/>
    <s v="2011"/>
    <s v="CD163C5"/>
    <s v="Private households unoccupied"/>
    <s v="Number"/>
    <n v="0"/>
  </r>
  <r>
    <s v="140634"/>
    <s v="Tatnadarra, Creggan Upper, Co. Louth"/>
    <s v="2011"/>
    <s v="2011"/>
    <s v="CD163C6"/>
    <s v="Vacant dwellings"/>
    <s v="Number"/>
    <n v="0"/>
  </r>
  <r>
    <s v="140634"/>
    <s v="Tatnadarra, Creggan Upper, Co. Louth"/>
    <s v="2011"/>
    <s v="2011"/>
    <s v="CD163C7"/>
    <s v="Housing stock"/>
    <s v="Number"/>
    <n v="0"/>
  </r>
  <r>
    <s v="140634"/>
    <s v="Tatnadarra, Creggan Upper, Co. Louth"/>
    <s v="2011"/>
    <s v="2011"/>
    <s v="CD163C8"/>
    <s v="Vacancy rate"/>
    <s v="%"/>
    <n v="0"/>
  </r>
  <r>
    <s v="140635"/>
    <s v="Tattyboys, Clonkeen, Co. Louth"/>
    <s v="2011"/>
    <s v="2011"/>
    <s v="CD163C1"/>
    <s v="Population"/>
    <s v="Number"/>
    <n v="17"/>
  </r>
  <r>
    <s v="140635"/>
    <s v="Tattyboys, Clonkeen, Co. Louth"/>
    <s v="2011"/>
    <s v="2011"/>
    <s v="CD163C2"/>
    <s v="Males"/>
    <s v="Number"/>
    <n v="10"/>
  </r>
  <r>
    <s v="140635"/>
    <s v="Tattyboys, Clonkeen, Co. Louth"/>
    <s v="2011"/>
    <s v="2011"/>
    <s v="CD163C3"/>
    <s v="Females"/>
    <s v="Number"/>
    <n v="7"/>
  </r>
  <r>
    <s v="140635"/>
    <s v="Tattyboys, Clonkeen, Co. Louth"/>
    <s v="2011"/>
    <s v="2011"/>
    <s v="CD163C4"/>
    <s v="Private households occupied"/>
    <s v="Number"/>
    <n v="5"/>
  </r>
  <r>
    <s v="140635"/>
    <s v="Tattyboys, Clonkeen, Co. Louth"/>
    <s v="2011"/>
    <s v="2011"/>
    <s v="CD163C5"/>
    <s v="Private households unoccupied"/>
    <s v="Number"/>
    <n v="2"/>
  </r>
  <r>
    <s v="140635"/>
    <s v="Tattyboys, Clonkeen, Co. Louth"/>
    <s v="2011"/>
    <s v="2011"/>
    <s v="CD163C6"/>
    <s v="Vacant dwellings"/>
    <s v="Number"/>
    <n v="2"/>
  </r>
  <r>
    <s v="140635"/>
    <s v="Tattyboys, Clonkeen, Co. Louth"/>
    <s v="2011"/>
    <s v="2011"/>
    <s v="CD163C7"/>
    <s v="Housing stock"/>
    <s v="Number"/>
    <n v="7"/>
  </r>
  <r>
    <s v="140635"/>
    <s v="Tattyboys, Clonkeen, Co. Louth"/>
    <s v="2011"/>
    <s v="2011"/>
    <s v="CD163C8"/>
    <s v="Vacancy rate"/>
    <s v="%"/>
    <n v="28.6"/>
  </r>
  <r>
    <s v="140636"/>
    <s v="Tattynaskeagh or Thornfield, Barronstown, Co. Louth"/>
    <s v="2011"/>
    <s v="2011"/>
    <s v="CD163C1"/>
    <s v="Population"/>
    <s v="Number"/>
    <n v="25"/>
  </r>
  <r>
    <s v="140636"/>
    <s v="Tattynaskeagh or Thornfield, Barronstown, Co. Louth"/>
    <s v="2011"/>
    <s v="2011"/>
    <s v="CD163C2"/>
    <s v="Males"/>
    <s v="Number"/>
    <n v="14"/>
  </r>
  <r>
    <s v="140636"/>
    <s v="Tattynaskeagh or Thornfield, Barronstown, Co. Louth"/>
    <s v="2011"/>
    <s v="2011"/>
    <s v="CD163C3"/>
    <s v="Females"/>
    <s v="Number"/>
    <n v="11"/>
  </r>
  <r>
    <s v="140636"/>
    <s v="Tattynaskeagh or Thornfield, Barronstown, Co. Louth"/>
    <s v="2011"/>
    <s v="2011"/>
    <s v="CD163C4"/>
    <s v="Private households occupied"/>
    <s v="Number"/>
    <n v="7"/>
  </r>
  <r>
    <s v="140636"/>
    <s v="Tattynaskeagh or Thornfield, Barronstown, Co. Louth"/>
    <s v="2011"/>
    <s v="2011"/>
    <s v="CD163C5"/>
    <s v="Private households unoccupied"/>
    <s v="Number"/>
    <n v="1"/>
  </r>
  <r>
    <s v="140636"/>
    <s v="Tattynaskeagh or Thornfield, Barronstown, Co. Louth"/>
    <s v="2011"/>
    <s v="2011"/>
    <s v="CD163C6"/>
    <s v="Vacant dwellings"/>
    <s v="Number"/>
    <n v="1"/>
  </r>
  <r>
    <s v="140636"/>
    <s v="Tattynaskeagh or Thornfield, Barronstown, Co. Louth"/>
    <s v="2011"/>
    <s v="2011"/>
    <s v="CD163C7"/>
    <s v="Housing stock"/>
    <s v="Number"/>
    <n v="8"/>
  </r>
  <r>
    <s v="140636"/>
    <s v="Tattynaskeagh or Thornfield, Barronstown, Co. Louth"/>
    <s v="2011"/>
    <s v="2011"/>
    <s v="CD163C8"/>
    <s v="Vacancy rate"/>
    <s v="%"/>
    <n v="12.5"/>
  </r>
  <r>
    <s v="140637"/>
    <s v="Tawnamore, Creggan Upper, Co. Louth"/>
    <s v="2011"/>
    <s v="2011"/>
    <s v="CD163C1"/>
    <s v="Population"/>
    <s v="Number"/>
    <n v="44"/>
  </r>
  <r>
    <s v="140637"/>
    <s v="Tawnamore, Creggan Upper, Co. Louth"/>
    <s v="2011"/>
    <s v="2011"/>
    <s v="CD163C2"/>
    <s v="Males"/>
    <s v="Number"/>
    <n v="22"/>
  </r>
  <r>
    <s v="140637"/>
    <s v="Tawnamore, Creggan Upper, Co. Louth"/>
    <s v="2011"/>
    <s v="2011"/>
    <s v="CD163C3"/>
    <s v="Females"/>
    <s v="Number"/>
    <n v="22"/>
  </r>
  <r>
    <s v="140637"/>
    <s v="Tawnamore, Creggan Upper, Co. Louth"/>
    <s v="2011"/>
    <s v="2011"/>
    <s v="CD163C4"/>
    <s v="Private households occupied"/>
    <s v="Number"/>
    <n v="14"/>
  </r>
  <r>
    <s v="140637"/>
    <s v="Tawnamore, Creggan Upper, Co. Louth"/>
    <s v="2011"/>
    <s v="2011"/>
    <s v="CD163C5"/>
    <s v="Private households unoccupied"/>
    <s v="Number"/>
    <n v="3"/>
  </r>
  <r>
    <s v="140637"/>
    <s v="Tawnamore, Creggan Upper, Co. Louth"/>
    <s v="2011"/>
    <s v="2011"/>
    <s v="CD163C6"/>
    <s v="Vacant dwellings"/>
    <s v="Number"/>
    <n v="3"/>
  </r>
  <r>
    <s v="140637"/>
    <s v="Tawnamore, Creggan Upper, Co. Louth"/>
    <s v="2011"/>
    <s v="2011"/>
    <s v="CD163C7"/>
    <s v="Housing stock"/>
    <s v="Number"/>
    <n v="17"/>
  </r>
  <r>
    <s v="140637"/>
    <s v="Tawnamore, Creggan Upper, Co. Louth"/>
    <s v="2011"/>
    <s v="2011"/>
    <s v="CD163C8"/>
    <s v="Vacancy rate"/>
    <s v="%"/>
    <n v="17.6"/>
  </r>
  <r>
    <s v="140638"/>
    <s v="Templetown, Greenore, Co. Louth"/>
    <s v="2011"/>
    <s v="2011"/>
    <s v="CD163C1"/>
    <s v="Population"/>
    <s v="Number"/>
    <n v="134"/>
  </r>
  <r>
    <s v="140638"/>
    <s v="Templetown, Greenore, Co. Louth"/>
    <s v="2011"/>
    <s v="2011"/>
    <s v="CD163C2"/>
    <s v="Males"/>
    <s v="Number"/>
    <n v="65"/>
  </r>
  <r>
    <s v="140638"/>
    <s v="Templetown, Greenore, Co. Louth"/>
    <s v="2011"/>
    <s v="2011"/>
    <s v="CD163C3"/>
    <s v="Females"/>
    <s v="Number"/>
    <n v="69"/>
  </r>
  <r>
    <s v="140638"/>
    <s v="Templetown, Greenore, Co. Louth"/>
    <s v="2011"/>
    <s v="2011"/>
    <s v="CD163C4"/>
    <s v="Private households occupied"/>
    <s v="Number"/>
    <n v="43"/>
  </r>
  <r>
    <s v="140638"/>
    <s v="Templetown, Greenore, Co. Louth"/>
    <s v="2011"/>
    <s v="2011"/>
    <s v="CD163C5"/>
    <s v="Private households unoccupied"/>
    <s v="Number"/>
    <n v="22"/>
  </r>
  <r>
    <s v="140638"/>
    <s v="Templetown, Greenore, Co. Louth"/>
    <s v="2011"/>
    <s v="2011"/>
    <s v="CD163C6"/>
    <s v="Vacant dwellings"/>
    <s v="Number"/>
    <n v="20"/>
  </r>
  <r>
    <s v="140638"/>
    <s v="Templetown, Greenore, Co. Louth"/>
    <s v="2011"/>
    <s v="2011"/>
    <s v="CD163C7"/>
    <s v="Housing stock"/>
    <s v="Number"/>
    <n v="65"/>
  </r>
  <r>
    <s v="140638"/>
    <s v="Templetown, Greenore, Co. Louth"/>
    <s v="2011"/>
    <s v="2011"/>
    <s v="CD163C8"/>
    <s v="Vacancy rate"/>
    <s v="%"/>
    <n v="30.8"/>
  </r>
  <r>
    <s v="140639"/>
    <s v="Termonfeckin, Termonfeckin, Co. Louth"/>
    <s v="2011"/>
    <s v="2011"/>
    <s v="CD163C1"/>
    <s v="Population"/>
    <s v="Number"/>
    <n v="1453"/>
  </r>
  <r>
    <s v="140639"/>
    <s v="Termonfeckin, Termonfeckin, Co. Louth"/>
    <s v="2011"/>
    <s v="2011"/>
    <s v="CD163C2"/>
    <s v="Males"/>
    <s v="Number"/>
    <n v="695"/>
  </r>
  <r>
    <s v="140639"/>
    <s v="Termonfeckin, Termonfeckin, Co. Louth"/>
    <s v="2011"/>
    <s v="2011"/>
    <s v="CD163C3"/>
    <s v="Females"/>
    <s v="Number"/>
    <n v="758"/>
  </r>
  <r>
    <s v="140639"/>
    <s v="Termonfeckin, Termonfeckin, Co. Louth"/>
    <s v="2011"/>
    <s v="2011"/>
    <s v="CD163C4"/>
    <s v="Private households occupied"/>
    <s v="Number"/>
    <n v="456"/>
  </r>
  <r>
    <s v="140639"/>
    <s v="Termonfeckin, Termonfeckin, Co. Louth"/>
    <s v="2011"/>
    <s v="2011"/>
    <s v="CD163C5"/>
    <s v="Private households unoccupied"/>
    <s v="Number"/>
    <n v="57"/>
  </r>
  <r>
    <s v="140639"/>
    <s v="Termonfeckin, Termonfeckin, Co. Louth"/>
    <s v="2011"/>
    <s v="2011"/>
    <s v="CD163C6"/>
    <s v="Vacant dwellings"/>
    <s v="Number"/>
    <n v="44"/>
  </r>
  <r>
    <s v="140639"/>
    <s v="Termonfeckin, Termonfeckin, Co. Louth"/>
    <s v="2011"/>
    <s v="2011"/>
    <s v="CD163C7"/>
    <s v="Housing stock"/>
    <s v="Number"/>
    <n v="513"/>
  </r>
  <r>
    <s v="140639"/>
    <s v="Termonfeckin, Termonfeckin, Co. Louth"/>
    <s v="2011"/>
    <s v="2011"/>
    <s v="CD163C8"/>
    <s v="Vacancy rate"/>
    <s v="%"/>
    <n v="8.6"/>
  </r>
  <r>
    <s v="140640"/>
    <s v="Thomastown, Castletown, Co. Louth"/>
    <s v="2011"/>
    <s v="2011"/>
    <s v="CD163C1"/>
    <s v="Population"/>
    <s v="Number"/>
    <n v="81"/>
  </r>
  <r>
    <s v="140640"/>
    <s v="Thomastown, Castletown, Co. Louth"/>
    <s v="2011"/>
    <s v="2011"/>
    <s v="CD163C2"/>
    <s v="Males"/>
    <s v="Number"/>
    <n v="45"/>
  </r>
  <r>
    <s v="140640"/>
    <s v="Thomastown, Castletown, Co. Louth"/>
    <s v="2011"/>
    <s v="2011"/>
    <s v="CD163C3"/>
    <s v="Females"/>
    <s v="Number"/>
    <n v="36"/>
  </r>
  <r>
    <s v="140640"/>
    <s v="Thomastown, Castletown, Co. Louth"/>
    <s v="2011"/>
    <s v="2011"/>
    <s v="CD163C4"/>
    <s v="Private households occupied"/>
    <s v="Number"/>
    <n v="30"/>
  </r>
  <r>
    <s v="140640"/>
    <s v="Thomastown, Castletown, Co. Louth"/>
    <s v="2011"/>
    <s v="2011"/>
    <s v="CD163C5"/>
    <s v="Private households unoccupied"/>
    <s v="Number"/>
    <n v="3"/>
  </r>
  <r>
    <s v="140640"/>
    <s v="Thomastown, Castletown, Co. Louth"/>
    <s v="2011"/>
    <s v="2011"/>
    <s v="CD163C6"/>
    <s v="Vacant dwellings"/>
    <s v="Number"/>
    <n v="3"/>
  </r>
  <r>
    <s v="140640"/>
    <s v="Thomastown, Castletown, Co. Louth"/>
    <s v="2011"/>
    <s v="2011"/>
    <s v="CD163C7"/>
    <s v="Housing stock"/>
    <s v="Number"/>
    <n v="33"/>
  </r>
  <r>
    <s v="140640"/>
    <s v="Thomastown, Castletown, Co. Louth"/>
    <s v="2011"/>
    <s v="2011"/>
    <s v="CD163C8"/>
    <s v="Vacancy rate"/>
    <s v="%"/>
    <n v="9.1"/>
  </r>
  <r>
    <s v="140641"/>
    <s v="Thomastown, Tallanstown, Co. Louth"/>
    <s v="2011"/>
    <s v="2011"/>
    <s v="CD163C1"/>
    <s v="Population"/>
    <s v="Number"/>
    <n v="66"/>
  </r>
  <r>
    <s v="140641"/>
    <s v="Thomastown, Tallanstown, Co. Louth"/>
    <s v="2011"/>
    <s v="2011"/>
    <s v="CD163C2"/>
    <s v="Males"/>
    <s v="Number"/>
    <n v="37"/>
  </r>
  <r>
    <s v="140641"/>
    <s v="Thomastown, Tallanstown, Co. Louth"/>
    <s v="2011"/>
    <s v="2011"/>
    <s v="CD163C3"/>
    <s v="Females"/>
    <s v="Number"/>
    <n v="29"/>
  </r>
  <r>
    <s v="140641"/>
    <s v="Thomastown, Tallanstown, Co. Louth"/>
    <s v="2011"/>
    <s v="2011"/>
    <s v="CD163C4"/>
    <s v="Private households occupied"/>
    <s v="Number"/>
    <n v="20"/>
  </r>
  <r>
    <s v="140641"/>
    <s v="Thomastown, Tallanstown, Co. Louth"/>
    <s v="2011"/>
    <s v="2011"/>
    <s v="CD163C5"/>
    <s v="Private households unoccupied"/>
    <s v="Number"/>
    <n v="6"/>
  </r>
  <r>
    <s v="140641"/>
    <s v="Thomastown, Tallanstown, Co. Louth"/>
    <s v="2011"/>
    <s v="2011"/>
    <s v="CD163C6"/>
    <s v="Vacant dwellings"/>
    <s v="Number"/>
    <n v="3"/>
  </r>
  <r>
    <s v="140641"/>
    <s v="Thomastown, Tallanstown, Co. Louth"/>
    <s v="2011"/>
    <s v="2011"/>
    <s v="CD163C7"/>
    <s v="Housing stock"/>
    <s v="Number"/>
    <n v="26"/>
  </r>
  <r>
    <s v="140641"/>
    <s v="Thomastown, Tallanstown, Co. Louth"/>
    <s v="2011"/>
    <s v="2011"/>
    <s v="CD163C8"/>
    <s v="Vacancy rate"/>
    <s v="%"/>
    <n v="11.5"/>
  </r>
  <r>
    <s v="140642"/>
    <s v="Timullen, Monasterboice, Co. Louth"/>
    <s v="2011"/>
    <s v="2011"/>
    <s v="CD163C1"/>
    <s v="Population"/>
    <s v="Number"/>
    <n v="19"/>
  </r>
  <r>
    <s v="140642"/>
    <s v="Timullen, Monasterboice, Co. Louth"/>
    <s v="2011"/>
    <s v="2011"/>
    <s v="CD163C2"/>
    <s v="Males"/>
    <s v="Number"/>
    <n v="10"/>
  </r>
  <r>
    <s v="140642"/>
    <s v="Timullen, Monasterboice, Co. Louth"/>
    <s v="2011"/>
    <s v="2011"/>
    <s v="CD163C3"/>
    <s v="Females"/>
    <s v="Number"/>
    <n v="9"/>
  </r>
  <r>
    <s v="140642"/>
    <s v="Timullen, Monasterboice, Co. Louth"/>
    <s v="2011"/>
    <s v="2011"/>
    <s v="CD163C4"/>
    <s v="Private households occupied"/>
    <s v="Number"/>
    <n v="7"/>
  </r>
  <r>
    <s v="140642"/>
    <s v="Timullen, Monasterboice, Co. Louth"/>
    <s v="2011"/>
    <s v="2011"/>
    <s v="CD163C5"/>
    <s v="Private households unoccupied"/>
    <s v="Number"/>
    <n v="0"/>
  </r>
  <r>
    <s v="140642"/>
    <s v="Timullen, Monasterboice, Co. Louth"/>
    <s v="2011"/>
    <s v="2011"/>
    <s v="CD163C6"/>
    <s v="Vacant dwellings"/>
    <s v="Number"/>
    <n v="0"/>
  </r>
  <r>
    <s v="140642"/>
    <s v="Timullen, Monasterboice, Co. Louth"/>
    <s v="2011"/>
    <s v="2011"/>
    <s v="CD163C7"/>
    <s v="Housing stock"/>
    <s v="Number"/>
    <n v="7"/>
  </r>
  <r>
    <s v="140642"/>
    <s v="Timullen, Monasterboice, Co. Louth"/>
    <s v="2011"/>
    <s v="2011"/>
    <s v="CD163C8"/>
    <s v="Vacancy rate"/>
    <s v="%"/>
    <n v="0"/>
  </r>
  <r>
    <s v="140643"/>
    <s v="Tinure, Mullary, Co. Louth"/>
    <s v="2011"/>
    <s v="2011"/>
    <s v="CD163C1"/>
    <s v="Population"/>
    <s v="Number"/>
    <n v="502"/>
  </r>
  <r>
    <s v="140643"/>
    <s v="Tinure, Mullary, Co. Louth"/>
    <s v="2011"/>
    <s v="2011"/>
    <s v="CD163C2"/>
    <s v="Males"/>
    <s v="Number"/>
    <n v="243"/>
  </r>
  <r>
    <s v="140643"/>
    <s v="Tinure, Mullary, Co. Louth"/>
    <s v="2011"/>
    <s v="2011"/>
    <s v="CD163C3"/>
    <s v="Females"/>
    <s v="Number"/>
    <n v="259"/>
  </r>
  <r>
    <s v="140643"/>
    <s v="Tinure, Mullary, Co. Louth"/>
    <s v="2011"/>
    <s v="2011"/>
    <s v="CD163C4"/>
    <s v="Private households occupied"/>
    <s v="Number"/>
    <n v="150"/>
  </r>
  <r>
    <s v="140643"/>
    <s v="Tinure, Mullary, Co. Louth"/>
    <s v="2011"/>
    <s v="2011"/>
    <s v="CD163C5"/>
    <s v="Private households unoccupied"/>
    <s v="Number"/>
    <n v="11"/>
  </r>
  <r>
    <s v="140643"/>
    <s v="Tinure, Mullary, Co. Louth"/>
    <s v="2011"/>
    <s v="2011"/>
    <s v="CD163C6"/>
    <s v="Vacant dwellings"/>
    <s v="Number"/>
    <n v="10"/>
  </r>
  <r>
    <s v="140643"/>
    <s v="Tinure, Mullary, Co. Louth"/>
    <s v="2011"/>
    <s v="2011"/>
    <s v="CD163C7"/>
    <s v="Housing stock"/>
    <s v="Number"/>
    <n v="161"/>
  </r>
  <r>
    <s v="140643"/>
    <s v="Tinure, Mullary, Co. Louth"/>
    <s v="2011"/>
    <s v="2011"/>
    <s v="CD163C8"/>
    <s v="Vacancy rate"/>
    <s v="%"/>
    <n v="6.2"/>
  </r>
  <r>
    <s v="140644"/>
    <s v="Toberdoney, Dromin, Co. Louth"/>
    <s v="2011"/>
    <s v="2011"/>
    <s v="CD163C1"/>
    <s v="Population"/>
    <s v="Number"/>
    <n v="18"/>
  </r>
  <r>
    <s v="140644"/>
    <s v="Toberdoney, Dromin, Co. Louth"/>
    <s v="2011"/>
    <s v="2011"/>
    <s v="CD163C2"/>
    <s v="Males"/>
    <s v="Number"/>
    <n v="10"/>
  </r>
  <r>
    <s v="140644"/>
    <s v="Toberdoney, Dromin, Co. Louth"/>
    <s v="2011"/>
    <s v="2011"/>
    <s v="CD163C3"/>
    <s v="Females"/>
    <s v="Number"/>
    <n v="8"/>
  </r>
  <r>
    <s v="140644"/>
    <s v="Toberdoney, Dromin, Co. Louth"/>
    <s v="2011"/>
    <s v="2011"/>
    <s v="CD163C4"/>
    <s v="Private households occupied"/>
    <s v="Number"/>
    <n v="6"/>
  </r>
  <r>
    <s v="140644"/>
    <s v="Toberdoney, Dromin, Co. Louth"/>
    <s v="2011"/>
    <s v="2011"/>
    <s v="CD163C5"/>
    <s v="Private households unoccupied"/>
    <s v="Number"/>
    <n v="0"/>
  </r>
  <r>
    <s v="140644"/>
    <s v="Toberdoney, Dromin, Co. Louth"/>
    <s v="2011"/>
    <s v="2011"/>
    <s v="CD163C6"/>
    <s v="Vacant dwellings"/>
    <s v="Number"/>
    <n v="0"/>
  </r>
  <r>
    <s v="140644"/>
    <s v="Toberdoney, Dromin, Co. Louth"/>
    <s v="2011"/>
    <s v="2011"/>
    <s v="CD163C7"/>
    <s v="Housing stock"/>
    <s v="Number"/>
    <n v="6"/>
  </r>
  <r>
    <s v="140644"/>
    <s v="Toberdoney, Dromin, Co. Louth"/>
    <s v="2011"/>
    <s v="2011"/>
    <s v="CD163C8"/>
    <s v="Vacancy rate"/>
    <s v="%"/>
    <n v="0"/>
  </r>
  <r>
    <s v="140645"/>
    <s v="Togher, Dysart, Co. Louth"/>
    <s v="2011"/>
    <s v="2011"/>
    <s v="CD163C1"/>
    <s v="Population"/>
    <s v="Number"/>
    <n v="67"/>
  </r>
  <r>
    <s v="140645"/>
    <s v="Togher, Dysart, Co. Louth"/>
    <s v="2011"/>
    <s v="2011"/>
    <s v="CD163C2"/>
    <s v="Males"/>
    <s v="Number"/>
    <n v="36"/>
  </r>
  <r>
    <s v="140645"/>
    <s v="Togher, Dysart, Co. Louth"/>
    <s v="2011"/>
    <s v="2011"/>
    <s v="CD163C3"/>
    <s v="Females"/>
    <s v="Number"/>
    <n v="31"/>
  </r>
  <r>
    <s v="140645"/>
    <s v="Togher, Dysart, Co. Louth"/>
    <s v="2011"/>
    <s v="2011"/>
    <s v="CD163C4"/>
    <s v="Private households occupied"/>
    <s v="Number"/>
    <n v="23"/>
  </r>
  <r>
    <s v="140645"/>
    <s v="Togher, Dysart, Co. Louth"/>
    <s v="2011"/>
    <s v="2011"/>
    <s v="CD163C5"/>
    <s v="Private households unoccupied"/>
    <s v="Number"/>
    <n v="1"/>
  </r>
  <r>
    <s v="140645"/>
    <s v="Togher, Dysart, Co. Louth"/>
    <s v="2011"/>
    <s v="2011"/>
    <s v="CD163C6"/>
    <s v="Vacant dwellings"/>
    <s v="Number"/>
    <n v="1"/>
  </r>
  <r>
    <s v="140645"/>
    <s v="Togher, Dysart, Co. Louth"/>
    <s v="2011"/>
    <s v="2011"/>
    <s v="CD163C7"/>
    <s v="Housing stock"/>
    <s v="Number"/>
    <n v="24"/>
  </r>
  <r>
    <s v="140645"/>
    <s v="Togher, Dysart, Co. Louth"/>
    <s v="2011"/>
    <s v="2011"/>
    <s v="CD163C8"/>
    <s v="Vacancy rate"/>
    <s v="%"/>
    <n v="4.2"/>
  </r>
  <r>
    <s v="140646"/>
    <s v="Toomes, Louth, Co. Louth"/>
    <s v="2011"/>
    <s v="2011"/>
    <s v="CD163C1"/>
    <s v="Population"/>
    <s v="Number"/>
    <n v="5"/>
  </r>
  <r>
    <s v="140646"/>
    <s v="Toomes, Louth, Co. Louth"/>
    <s v="2011"/>
    <s v="2011"/>
    <s v="CD163C2"/>
    <s v="Males"/>
    <s v="Number"/>
    <n v="2"/>
  </r>
  <r>
    <s v="140646"/>
    <s v="Toomes, Louth, Co. Louth"/>
    <s v="2011"/>
    <s v="2011"/>
    <s v="CD163C3"/>
    <s v="Females"/>
    <s v="Number"/>
    <n v="3"/>
  </r>
  <r>
    <s v="140646"/>
    <s v="Toomes, Louth, Co. Louth"/>
    <s v="2011"/>
    <s v="2011"/>
    <s v="CD163C4"/>
    <s v="Private households occupied"/>
    <s v="Number"/>
    <n v="4"/>
  </r>
  <r>
    <s v="140646"/>
    <s v="Toomes, Louth, Co. Louth"/>
    <s v="2011"/>
    <s v="2011"/>
    <s v="CD163C5"/>
    <s v="Private households unoccupied"/>
    <s v="Number"/>
    <n v="3"/>
  </r>
  <r>
    <s v="140646"/>
    <s v="Toomes, Louth, Co. Louth"/>
    <s v="2011"/>
    <s v="2011"/>
    <s v="CD163C6"/>
    <s v="Vacant dwellings"/>
    <s v="Number"/>
    <n v="2"/>
  </r>
  <r>
    <s v="140646"/>
    <s v="Toomes, Louth, Co. Louth"/>
    <s v="2011"/>
    <s v="2011"/>
    <s v="CD163C7"/>
    <s v="Housing stock"/>
    <s v="Number"/>
    <n v="7"/>
  </r>
  <r>
    <s v="140646"/>
    <s v="Toomes, Louth, Co. Louth"/>
    <s v="2011"/>
    <s v="2011"/>
    <s v="CD163C8"/>
    <s v="Vacancy rate"/>
    <s v="%"/>
    <n v="28.6"/>
  </r>
  <r>
    <s v="140647"/>
    <s v="Toprass, Barronstown, Co. Louth"/>
    <s v="2011"/>
    <s v="2011"/>
    <s v="CD163C1"/>
    <s v="Population"/>
    <s v="Number"/>
    <s v=""/>
  </r>
  <r>
    <s v="140647"/>
    <s v="Toprass, Barronstown, Co. Louth"/>
    <s v="2011"/>
    <s v="2011"/>
    <s v="CD163C2"/>
    <s v="Males"/>
    <s v="Number"/>
    <s v=""/>
  </r>
  <r>
    <s v="140647"/>
    <s v="Toprass, Barronstown, Co. Louth"/>
    <s v="2011"/>
    <s v="2011"/>
    <s v="CD163C3"/>
    <s v="Females"/>
    <s v="Number"/>
    <s v=""/>
  </r>
  <r>
    <s v="140647"/>
    <s v="Toprass, Barronstown, Co. Louth"/>
    <s v="2011"/>
    <s v="2011"/>
    <s v="CD163C4"/>
    <s v="Private households occupied"/>
    <s v="Number"/>
    <s v=""/>
  </r>
  <r>
    <s v="140647"/>
    <s v="Toprass, Barronstown, Co. Louth"/>
    <s v="2011"/>
    <s v="2011"/>
    <s v="CD163C5"/>
    <s v="Private households unoccupied"/>
    <s v="Number"/>
    <s v=""/>
  </r>
  <r>
    <s v="140647"/>
    <s v="Toprass, Barronstown, Co. Louth"/>
    <s v="2011"/>
    <s v="2011"/>
    <s v="CD163C6"/>
    <s v="Vacant dwellings"/>
    <s v="Number"/>
    <s v=""/>
  </r>
  <r>
    <s v="140647"/>
    <s v="Toprass, Barronstown, Co. Louth"/>
    <s v="2011"/>
    <s v="2011"/>
    <s v="CD163C7"/>
    <s v="Housing stock"/>
    <s v="Number"/>
    <s v=""/>
  </r>
  <r>
    <s v="140647"/>
    <s v="Toprass, Barronstown, Co. Louth"/>
    <s v="2011"/>
    <s v="2011"/>
    <s v="CD163C8"/>
    <s v="Vacancy rate"/>
    <s v="%"/>
    <s v=""/>
  </r>
  <r>
    <s v="140648"/>
    <s v="Townleyhall, Monasterboice, Co. Louth"/>
    <s v="2011"/>
    <s v="2011"/>
    <s v="CD163C1"/>
    <s v="Population"/>
    <s v="Number"/>
    <n v="151"/>
  </r>
  <r>
    <s v="140648"/>
    <s v="Townleyhall, Monasterboice, Co. Louth"/>
    <s v="2011"/>
    <s v="2011"/>
    <s v="CD163C2"/>
    <s v="Males"/>
    <s v="Number"/>
    <n v="84"/>
  </r>
  <r>
    <s v="140648"/>
    <s v="Townleyhall, Monasterboice, Co. Louth"/>
    <s v="2011"/>
    <s v="2011"/>
    <s v="CD163C3"/>
    <s v="Females"/>
    <s v="Number"/>
    <n v="67"/>
  </r>
  <r>
    <s v="140648"/>
    <s v="Townleyhall, Monasterboice, Co. Louth"/>
    <s v="2011"/>
    <s v="2011"/>
    <s v="CD163C4"/>
    <s v="Private households occupied"/>
    <s v="Number"/>
    <n v="52"/>
  </r>
  <r>
    <s v="140648"/>
    <s v="Townleyhall, Monasterboice, Co. Louth"/>
    <s v="2011"/>
    <s v="2011"/>
    <s v="CD163C5"/>
    <s v="Private households unoccupied"/>
    <s v="Number"/>
    <n v="6"/>
  </r>
  <r>
    <s v="140648"/>
    <s v="Townleyhall, Monasterboice, Co. Louth"/>
    <s v="2011"/>
    <s v="2011"/>
    <s v="CD163C6"/>
    <s v="Vacant dwellings"/>
    <s v="Number"/>
    <n v="6"/>
  </r>
  <r>
    <s v="140648"/>
    <s v="Townleyhall, Monasterboice, Co. Louth"/>
    <s v="2011"/>
    <s v="2011"/>
    <s v="CD163C7"/>
    <s v="Housing stock"/>
    <s v="Number"/>
    <n v="58"/>
  </r>
  <r>
    <s v="140648"/>
    <s v="Townleyhall, Monasterboice, Co. Louth"/>
    <s v="2011"/>
    <s v="2011"/>
    <s v="CD163C8"/>
    <s v="Vacancy rate"/>
    <s v="%"/>
    <n v="10.3"/>
  </r>
  <r>
    <s v="140649"/>
    <s v="Townparks, Dundalk Rural, Dundalk Urban, Co. Louth"/>
    <s v="2011"/>
    <s v="2011"/>
    <s v="CD163C1"/>
    <s v="Population"/>
    <s v="Number"/>
    <n v="4979"/>
  </r>
  <r>
    <s v="140649"/>
    <s v="Townparks, Dundalk Rural, Dundalk Urban, Co. Louth"/>
    <s v="2011"/>
    <s v="2011"/>
    <s v="CD163C2"/>
    <s v="Males"/>
    <s v="Number"/>
    <n v="2574"/>
  </r>
  <r>
    <s v="140649"/>
    <s v="Townparks, Dundalk Rural, Dundalk Urban, Co. Louth"/>
    <s v="2011"/>
    <s v="2011"/>
    <s v="CD163C3"/>
    <s v="Females"/>
    <s v="Number"/>
    <n v="2405"/>
  </r>
  <r>
    <s v="140649"/>
    <s v="Townparks, Dundalk Rural, Dundalk Urban, Co. Louth"/>
    <s v="2011"/>
    <s v="2011"/>
    <s v="CD163C4"/>
    <s v="Private households occupied"/>
    <s v="Number"/>
    <n v="2228"/>
  </r>
  <r>
    <s v="140649"/>
    <s v="Townparks, Dundalk Rural, Dundalk Urban, Co. Louth"/>
    <s v="2011"/>
    <s v="2011"/>
    <s v="CD163C5"/>
    <s v="Private households unoccupied"/>
    <s v="Number"/>
    <n v="715"/>
  </r>
  <r>
    <s v="140649"/>
    <s v="Townparks, Dundalk Rural, Dundalk Urban, Co. Louth"/>
    <s v="2011"/>
    <s v="2011"/>
    <s v="CD163C6"/>
    <s v="Vacant dwellings"/>
    <s v="Number"/>
    <n v="684"/>
  </r>
  <r>
    <s v="140649"/>
    <s v="Townparks, Dundalk Rural, Dundalk Urban, Co. Louth"/>
    <s v="2011"/>
    <s v="2011"/>
    <s v="CD163C7"/>
    <s v="Housing stock"/>
    <s v="Number"/>
    <n v="2943"/>
  </r>
  <r>
    <s v="140649"/>
    <s v="Townparks, Dundalk Rural, Dundalk Urban, Co. Louth"/>
    <s v="2011"/>
    <s v="2011"/>
    <s v="CD163C8"/>
    <s v="Vacancy rate"/>
    <s v="%"/>
    <n v="23.2"/>
  </r>
  <r>
    <s v="140650"/>
    <s v="Townparks, Ardee Rural, Ardee Urban, Co. Louth"/>
    <s v="2011"/>
    <s v="2011"/>
    <s v="CD163C1"/>
    <s v="Population"/>
    <s v="Number"/>
    <n v="1404"/>
  </r>
  <r>
    <s v="140650"/>
    <s v="Townparks, Ardee Rural, Ardee Urban, Co. Louth"/>
    <s v="2011"/>
    <s v="2011"/>
    <s v="CD163C2"/>
    <s v="Males"/>
    <s v="Number"/>
    <n v="685"/>
  </r>
  <r>
    <s v="140650"/>
    <s v="Townparks, Ardee Rural, Ardee Urban, Co. Louth"/>
    <s v="2011"/>
    <s v="2011"/>
    <s v="CD163C3"/>
    <s v="Females"/>
    <s v="Number"/>
    <n v="719"/>
  </r>
  <r>
    <s v="140650"/>
    <s v="Townparks, Ardee Rural, Ardee Urban, Co. Louth"/>
    <s v="2011"/>
    <s v="2011"/>
    <s v="CD163C4"/>
    <s v="Private households occupied"/>
    <s v="Number"/>
    <n v="529"/>
  </r>
  <r>
    <s v="140650"/>
    <s v="Townparks, Ardee Rural, Ardee Urban, Co. Louth"/>
    <s v="2011"/>
    <s v="2011"/>
    <s v="CD163C5"/>
    <s v="Private households unoccupied"/>
    <s v="Number"/>
    <n v="120"/>
  </r>
  <r>
    <s v="140650"/>
    <s v="Townparks, Ardee Rural, Ardee Urban, Co. Louth"/>
    <s v="2011"/>
    <s v="2011"/>
    <s v="CD163C6"/>
    <s v="Vacant dwellings"/>
    <s v="Number"/>
    <n v="106"/>
  </r>
  <r>
    <s v="140650"/>
    <s v="Townparks, Ardee Rural, Ardee Urban, Co. Louth"/>
    <s v="2011"/>
    <s v="2011"/>
    <s v="CD163C7"/>
    <s v="Housing stock"/>
    <s v="Number"/>
    <n v="649"/>
  </r>
  <r>
    <s v="140650"/>
    <s v="Townparks, Ardee Rural, Ardee Urban, Co. Louth"/>
    <s v="2011"/>
    <s v="2011"/>
    <s v="CD163C8"/>
    <s v="Vacancy rate"/>
    <s v="%"/>
    <n v="16.3"/>
  </r>
  <r>
    <s v="140651"/>
    <s v="Townrath, St. Peter's, Co. Louth"/>
    <s v="2011"/>
    <s v="2011"/>
    <s v="CD163C1"/>
    <s v="Population"/>
    <s v="Number"/>
    <n v="77"/>
  </r>
  <r>
    <s v="140651"/>
    <s v="Townrath, St. Peter's, Co. Louth"/>
    <s v="2011"/>
    <s v="2011"/>
    <s v="CD163C2"/>
    <s v="Males"/>
    <s v="Number"/>
    <n v="39"/>
  </r>
  <r>
    <s v="140651"/>
    <s v="Townrath, St. Peter's, Co. Louth"/>
    <s v="2011"/>
    <s v="2011"/>
    <s v="CD163C3"/>
    <s v="Females"/>
    <s v="Number"/>
    <n v="38"/>
  </r>
  <r>
    <s v="140651"/>
    <s v="Townrath, St. Peter's, Co. Louth"/>
    <s v="2011"/>
    <s v="2011"/>
    <s v="CD163C4"/>
    <s v="Private households occupied"/>
    <s v="Number"/>
    <n v="27"/>
  </r>
  <r>
    <s v="140651"/>
    <s v="Townrath, St. Peter's, Co. Louth"/>
    <s v="2011"/>
    <s v="2011"/>
    <s v="CD163C5"/>
    <s v="Private households unoccupied"/>
    <s v="Number"/>
    <n v="2"/>
  </r>
  <r>
    <s v="140651"/>
    <s v="Townrath, St. Peter's, Co. Louth"/>
    <s v="2011"/>
    <s v="2011"/>
    <s v="CD163C6"/>
    <s v="Vacant dwellings"/>
    <s v="Number"/>
    <n v="0"/>
  </r>
  <r>
    <s v="140651"/>
    <s v="Townrath, St. Peter's, Co. Louth"/>
    <s v="2011"/>
    <s v="2011"/>
    <s v="CD163C7"/>
    <s v="Housing stock"/>
    <s v="Number"/>
    <n v="29"/>
  </r>
  <r>
    <s v="140651"/>
    <s v="Townrath, St. Peter's, Co. Louth"/>
    <s v="2011"/>
    <s v="2011"/>
    <s v="CD163C8"/>
    <s v="Vacancy rate"/>
    <s v="%"/>
    <n v="0"/>
  </r>
  <r>
    <s v="140652"/>
    <s v="Treagh, Creggan Upper, Co. Louth"/>
    <s v="2011"/>
    <s v="2011"/>
    <s v="CD163C1"/>
    <s v="Population"/>
    <s v="Number"/>
    <n v="20"/>
  </r>
  <r>
    <s v="140652"/>
    <s v="Treagh, Creggan Upper, Co. Louth"/>
    <s v="2011"/>
    <s v="2011"/>
    <s v="CD163C2"/>
    <s v="Males"/>
    <s v="Number"/>
    <n v="10"/>
  </r>
  <r>
    <s v="140652"/>
    <s v="Treagh, Creggan Upper, Co. Louth"/>
    <s v="2011"/>
    <s v="2011"/>
    <s v="CD163C3"/>
    <s v="Females"/>
    <s v="Number"/>
    <n v="10"/>
  </r>
  <r>
    <s v="140652"/>
    <s v="Treagh, Creggan Upper, Co. Louth"/>
    <s v="2011"/>
    <s v="2011"/>
    <s v="CD163C4"/>
    <s v="Private households occupied"/>
    <s v="Number"/>
    <n v="6"/>
  </r>
  <r>
    <s v="140652"/>
    <s v="Treagh, Creggan Upper, Co. Louth"/>
    <s v="2011"/>
    <s v="2011"/>
    <s v="CD163C5"/>
    <s v="Private households unoccupied"/>
    <s v="Number"/>
    <n v="3"/>
  </r>
  <r>
    <s v="140652"/>
    <s v="Treagh, Creggan Upper, Co. Louth"/>
    <s v="2011"/>
    <s v="2011"/>
    <s v="CD163C6"/>
    <s v="Vacant dwellings"/>
    <s v="Number"/>
    <n v="3"/>
  </r>
  <r>
    <s v="140652"/>
    <s v="Treagh, Creggan Upper, Co. Louth"/>
    <s v="2011"/>
    <s v="2011"/>
    <s v="CD163C7"/>
    <s v="Housing stock"/>
    <s v="Number"/>
    <n v="9"/>
  </r>
  <r>
    <s v="140652"/>
    <s v="Treagh, Creggan Upper, Co. Louth"/>
    <s v="2011"/>
    <s v="2011"/>
    <s v="CD163C8"/>
    <s v="Vacancy rate"/>
    <s v="%"/>
    <n v="33.3"/>
  </r>
  <r>
    <s v="140653"/>
    <s v="Trean, Dunleer, Co. Louth"/>
    <s v="2011"/>
    <s v="2011"/>
    <s v="CD163C1"/>
    <s v="Population"/>
    <s v="Number"/>
    <n v="39"/>
  </r>
  <r>
    <s v="140653"/>
    <s v="Trean, Dunleer, Co. Louth"/>
    <s v="2011"/>
    <s v="2011"/>
    <s v="CD163C2"/>
    <s v="Males"/>
    <s v="Number"/>
    <n v="19"/>
  </r>
  <r>
    <s v="140653"/>
    <s v="Trean, Dunleer, Co. Louth"/>
    <s v="2011"/>
    <s v="2011"/>
    <s v="CD163C3"/>
    <s v="Females"/>
    <s v="Number"/>
    <n v="20"/>
  </r>
  <r>
    <s v="140653"/>
    <s v="Trean, Dunleer, Co. Louth"/>
    <s v="2011"/>
    <s v="2011"/>
    <s v="CD163C4"/>
    <s v="Private households occupied"/>
    <s v="Number"/>
    <n v="12"/>
  </r>
  <r>
    <s v="140653"/>
    <s v="Trean, Dunleer, Co. Louth"/>
    <s v="2011"/>
    <s v="2011"/>
    <s v="CD163C5"/>
    <s v="Private households unoccupied"/>
    <s v="Number"/>
    <n v="4"/>
  </r>
  <r>
    <s v="140653"/>
    <s v="Trean, Dunleer, Co. Louth"/>
    <s v="2011"/>
    <s v="2011"/>
    <s v="CD163C6"/>
    <s v="Vacant dwellings"/>
    <s v="Number"/>
    <n v="2"/>
  </r>
  <r>
    <s v="140653"/>
    <s v="Trean, Dunleer, Co. Louth"/>
    <s v="2011"/>
    <s v="2011"/>
    <s v="CD163C7"/>
    <s v="Housing stock"/>
    <s v="Number"/>
    <n v="16"/>
  </r>
  <r>
    <s v="140653"/>
    <s v="Trean, Dunleer, Co. Louth"/>
    <s v="2011"/>
    <s v="2011"/>
    <s v="CD163C8"/>
    <s v="Vacancy rate"/>
    <s v="%"/>
    <n v="12.5"/>
  </r>
  <r>
    <s v="140654"/>
    <s v="Tullagee, Castlering, Co. Louth"/>
    <s v="2011"/>
    <s v="2011"/>
    <s v="CD163C1"/>
    <s v="Population"/>
    <s v="Number"/>
    <n v="34"/>
  </r>
  <r>
    <s v="140654"/>
    <s v="Tullagee, Castlering, Co. Louth"/>
    <s v="2011"/>
    <s v="2011"/>
    <s v="CD163C2"/>
    <s v="Males"/>
    <s v="Number"/>
    <n v="18"/>
  </r>
  <r>
    <s v="140654"/>
    <s v="Tullagee, Castlering, Co. Louth"/>
    <s v="2011"/>
    <s v="2011"/>
    <s v="CD163C3"/>
    <s v="Females"/>
    <s v="Number"/>
    <n v="16"/>
  </r>
  <r>
    <s v="140654"/>
    <s v="Tullagee, Castlering, Co. Louth"/>
    <s v="2011"/>
    <s v="2011"/>
    <s v="CD163C4"/>
    <s v="Private households occupied"/>
    <s v="Number"/>
    <n v="10"/>
  </r>
  <r>
    <s v="140654"/>
    <s v="Tullagee, Castlering, Co. Louth"/>
    <s v="2011"/>
    <s v="2011"/>
    <s v="CD163C5"/>
    <s v="Private households unoccupied"/>
    <s v="Number"/>
    <n v="2"/>
  </r>
  <r>
    <s v="140654"/>
    <s v="Tullagee, Castlering, Co. Louth"/>
    <s v="2011"/>
    <s v="2011"/>
    <s v="CD163C6"/>
    <s v="Vacant dwellings"/>
    <s v="Number"/>
    <n v="2"/>
  </r>
  <r>
    <s v="140654"/>
    <s v="Tullagee, Castlering, Co. Louth"/>
    <s v="2011"/>
    <s v="2011"/>
    <s v="CD163C7"/>
    <s v="Housing stock"/>
    <s v="Number"/>
    <n v="12"/>
  </r>
  <r>
    <s v="140654"/>
    <s v="Tullagee, Castlering, Co. Louth"/>
    <s v="2011"/>
    <s v="2011"/>
    <s v="CD163C8"/>
    <s v="Vacancy rate"/>
    <s v="%"/>
    <n v="16.7"/>
  </r>
  <r>
    <s v="140655"/>
    <s v="Tullaghomeath, Drummullagh, Co. Louth"/>
    <s v="2011"/>
    <s v="2011"/>
    <s v="CD163C1"/>
    <s v="Population"/>
    <s v="Number"/>
    <n v="22"/>
  </r>
  <r>
    <s v="140655"/>
    <s v="Tullaghomeath, Drummullagh, Co. Louth"/>
    <s v="2011"/>
    <s v="2011"/>
    <s v="CD163C2"/>
    <s v="Males"/>
    <s v="Number"/>
    <n v="12"/>
  </r>
  <r>
    <s v="140655"/>
    <s v="Tullaghomeath, Drummullagh, Co. Louth"/>
    <s v="2011"/>
    <s v="2011"/>
    <s v="CD163C3"/>
    <s v="Females"/>
    <s v="Number"/>
    <n v="10"/>
  </r>
  <r>
    <s v="140655"/>
    <s v="Tullaghomeath, Drummullagh, Co. Louth"/>
    <s v="2011"/>
    <s v="2011"/>
    <s v="CD163C4"/>
    <s v="Private households occupied"/>
    <s v="Number"/>
    <n v="7"/>
  </r>
  <r>
    <s v="140655"/>
    <s v="Tullaghomeath, Drummullagh, Co. Louth"/>
    <s v="2011"/>
    <s v="2011"/>
    <s v="CD163C5"/>
    <s v="Private households unoccupied"/>
    <s v="Number"/>
    <n v="6"/>
  </r>
  <r>
    <s v="140655"/>
    <s v="Tullaghomeath, Drummullagh, Co. Louth"/>
    <s v="2011"/>
    <s v="2011"/>
    <s v="CD163C6"/>
    <s v="Vacant dwellings"/>
    <s v="Number"/>
    <n v="5"/>
  </r>
  <r>
    <s v="140655"/>
    <s v="Tullaghomeath, Drummullagh, Co. Louth"/>
    <s v="2011"/>
    <s v="2011"/>
    <s v="CD163C7"/>
    <s v="Housing stock"/>
    <s v="Number"/>
    <n v="13"/>
  </r>
  <r>
    <s v="140655"/>
    <s v="Tullaghomeath, Drummullagh, Co. Louth"/>
    <s v="2011"/>
    <s v="2011"/>
    <s v="CD163C8"/>
    <s v="Vacancy rate"/>
    <s v="%"/>
    <n v="38.5"/>
  </r>
  <r>
    <s v="140656"/>
    <s v="Tullakeel, Clonkeen, Co. Louth"/>
    <s v="2011"/>
    <s v="2011"/>
    <s v="CD163C1"/>
    <s v="Population"/>
    <s v="Number"/>
    <n v="119"/>
  </r>
  <r>
    <s v="140656"/>
    <s v="Tullakeel, Clonkeen, Co. Louth"/>
    <s v="2011"/>
    <s v="2011"/>
    <s v="CD163C2"/>
    <s v="Males"/>
    <s v="Number"/>
    <n v="58"/>
  </r>
  <r>
    <s v="140656"/>
    <s v="Tullakeel, Clonkeen, Co. Louth"/>
    <s v="2011"/>
    <s v="2011"/>
    <s v="CD163C3"/>
    <s v="Females"/>
    <s v="Number"/>
    <n v="61"/>
  </r>
  <r>
    <s v="140656"/>
    <s v="Tullakeel, Clonkeen, Co. Louth"/>
    <s v="2011"/>
    <s v="2011"/>
    <s v="CD163C4"/>
    <s v="Private households occupied"/>
    <s v="Number"/>
    <n v="40"/>
  </r>
  <r>
    <s v="140656"/>
    <s v="Tullakeel, Clonkeen, Co. Louth"/>
    <s v="2011"/>
    <s v="2011"/>
    <s v="CD163C5"/>
    <s v="Private households unoccupied"/>
    <s v="Number"/>
    <n v="5"/>
  </r>
  <r>
    <s v="140656"/>
    <s v="Tullakeel, Clonkeen, Co. Louth"/>
    <s v="2011"/>
    <s v="2011"/>
    <s v="CD163C6"/>
    <s v="Vacant dwellings"/>
    <s v="Number"/>
    <n v="5"/>
  </r>
  <r>
    <s v="140656"/>
    <s v="Tullakeel, Clonkeen, Co. Louth"/>
    <s v="2011"/>
    <s v="2011"/>
    <s v="CD163C7"/>
    <s v="Housing stock"/>
    <s v="Number"/>
    <n v="45"/>
  </r>
  <r>
    <s v="140656"/>
    <s v="Tullakeel, Clonkeen, Co. Louth"/>
    <s v="2011"/>
    <s v="2011"/>
    <s v="CD163C8"/>
    <s v="Vacancy rate"/>
    <s v="%"/>
    <n v="11.1"/>
  </r>
  <r>
    <s v="140657"/>
    <s v="Tully, Killanny, Co. Louth"/>
    <s v="2011"/>
    <s v="2011"/>
    <s v="CD163C1"/>
    <s v="Population"/>
    <s v="Number"/>
    <n v="29"/>
  </r>
  <r>
    <s v="140657"/>
    <s v="Tully, Killanny, Co. Louth"/>
    <s v="2011"/>
    <s v="2011"/>
    <s v="CD163C2"/>
    <s v="Males"/>
    <s v="Number"/>
    <n v="17"/>
  </r>
  <r>
    <s v="140657"/>
    <s v="Tully, Killanny, Co. Louth"/>
    <s v="2011"/>
    <s v="2011"/>
    <s v="CD163C3"/>
    <s v="Females"/>
    <s v="Number"/>
    <n v="12"/>
  </r>
  <r>
    <s v="140657"/>
    <s v="Tully, Killanny, Co. Louth"/>
    <s v="2011"/>
    <s v="2011"/>
    <s v="CD163C4"/>
    <s v="Private households occupied"/>
    <s v="Number"/>
    <n v="14"/>
  </r>
  <r>
    <s v="140657"/>
    <s v="Tully, Killanny, Co. Louth"/>
    <s v="2011"/>
    <s v="2011"/>
    <s v="CD163C5"/>
    <s v="Private households unoccupied"/>
    <s v="Number"/>
    <n v="1"/>
  </r>
  <r>
    <s v="140657"/>
    <s v="Tully, Killanny, Co. Louth"/>
    <s v="2011"/>
    <s v="2011"/>
    <s v="CD163C6"/>
    <s v="Vacant dwellings"/>
    <s v="Number"/>
    <n v="1"/>
  </r>
  <r>
    <s v="140657"/>
    <s v="Tully, Killanny, Co. Louth"/>
    <s v="2011"/>
    <s v="2011"/>
    <s v="CD163C7"/>
    <s v="Housing stock"/>
    <s v="Number"/>
    <n v="15"/>
  </r>
  <r>
    <s v="140657"/>
    <s v="Tully, Killanny, Co. Louth"/>
    <s v="2011"/>
    <s v="2011"/>
    <s v="CD163C8"/>
    <s v="Vacancy rate"/>
    <s v="%"/>
    <n v="6.7"/>
  </r>
  <r>
    <s v="140658"/>
    <s v="Tully, Clonkeen, Co. Louth"/>
    <s v="2011"/>
    <s v="2011"/>
    <s v="CD163C1"/>
    <s v="Population"/>
    <s v="Number"/>
    <s v=""/>
  </r>
  <r>
    <s v="140658"/>
    <s v="Tully, Clonkeen, Co. Louth"/>
    <s v="2011"/>
    <s v="2011"/>
    <s v="CD163C2"/>
    <s v="Males"/>
    <s v="Number"/>
    <s v=""/>
  </r>
  <r>
    <s v="140658"/>
    <s v="Tully, Clonkeen, Co. Louth"/>
    <s v="2011"/>
    <s v="2011"/>
    <s v="CD163C3"/>
    <s v="Females"/>
    <s v="Number"/>
    <s v=""/>
  </r>
  <r>
    <s v="140658"/>
    <s v="Tully, Clonkeen, Co. Louth"/>
    <s v="2011"/>
    <s v="2011"/>
    <s v="CD163C4"/>
    <s v="Private households occupied"/>
    <s v="Number"/>
    <s v=""/>
  </r>
  <r>
    <s v="140658"/>
    <s v="Tully, Clonkeen, Co. Louth"/>
    <s v="2011"/>
    <s v="2011"/>
    <s v="CD163C5"/>
    <s v="Private households unoccupied"/>
    <s v="Number"/>
    <s v=""/>
  </r>
  <r>
    <s v="140658"/>
    <s v="Tully, Clonkeen, Co. Louth"/>
    <s v="2011"/>
    <s v="2011"/>
    <s v="CD163C6"/>
    <s v="Vacant dwellings"/>
    <s v="Number"/>
    <s v=""/>
  </r>
  <r>
    <s v="140658"/>
    <s v="Tully, Clonkeen, Co. Louth"/>
    <s v="2011"/>
    <s v="2011"/>
    <s v="CD163C7"/>
    <s v="Housing stock"/>
    <s v="Number"/>
    <s v=""/>
  </r>
  <r>
    <s v="140658"/>
    <s v="Tully, Clonkeen, Co. Louth"/>
    <s v="2011"/>
    <s v="2011"/>
    <s v="CD163C8"/>
    <s v="Vacancy rate"/>
    <s v="%"/>
    <s v=""/>
  </r>
  <r>
    <s v="140659"/>
    <s v="Tullyallen, St. Peter's, Co. Louth"/>
    <s v="2011"/>
    <s v="2011"/>
    <s v="CD163C1"/>
    <s v="Population"/>
    <s v="Number"/>
    <n v="1027"/>
  </r>
  <r>
    <s v="140659"/>
    <s v="Tullyallen, St. Peter's, Co. Louth"/>
    <s v="2011"/>
    <s v="2011"/>
    <s v="CD163C2"/>
    <s v="Males"/>
    <s v="Number"/>
    <n v="520"/>
  </r>
  <r>
    <s v="140659"/>
    <s v="Tullyallen, St. Peter's, Co. Louth"/>
    <s v="2011"/>
    <s v="2011"/>
    <s v="CD163C3"/>
    <s v="Females"/>
    <s v="Number"/>
    <n v="507"/>
  </r>
  <r>
    <s v="140659"/>
    <s v="Tullyallen, St. Peter's, Co. Louth"/>
    <s v="2011"/>
    <s v="2011"/>
    <s v="CD163C4"/>
    <s v="Private households occupied"/>
    <s v="Number"/>
    <n v="339"/>
  </r>
  <r>
    <s v="140659"/>
    <s v="Tullyallen, St. Peter's, Co. Louth"/>
    <s v="2011"/>
    <s v="2011"/>
    <s v="CD163C5"/>
    <s v="Private households unoccupied"/>
    <s v="Number"/>
    <n v="25"/>
  </r>
  <r>
    <s v="140659"/>
    <s v="Tullyallen, St. Peter's, Co. Louth"/>
    <s v="2011"/>
    <s v="2011"/>
    <s v="CD163C6"/>
    <s v="Vacant dwellings"/>
    <s v="Number"/>
    <n v="20"/>
  </r>
  <r>
    <s v="140659"/>
    <s v="Tullyallen, St. Peter's, Co. Louth"/>
    <s v="2011"/>
    <s v="2011"/>
    <s v="CD163C7"/>
    <s v="Housing stock"/>
    <s v="Number"/>
    <n v="364"/>
  </r>
  <r>
    <s v="140659"/>
    <s v="Tullyallen, St. Peter's, Co. Louth"/>
    <s v="2011"/>
    <s v="2011"/>
    <s v="CD163C8"/>
    <s v="Vacancy rate"/>
    <s v="%"/>
    <n v="5.5"/>
  </r>
  <r>
    <s v="140660"/>
    <s v="Tullyard, Termonfeckin, Co. Louth"/>
    <s v="2011"/>
    <s v="2011"/>
    <s v="CD163C1"/>
    <s v="Population"/>
    <s v="Number"/>
    <n v="52"/>
  </r>
  <r>
    <s v="140660"/>
    <s v="Tullyard, Termonfeckin, Co. Louth"/>
    <s v="2011"/>
    <s v="2011"/>
    <s v="CD163C2"/>
    <s v="Males"/>
    <s v="Number"/>
    <n v="25"/>
  </r>
  <r>
    <s v="140660"/>
    <s v="Tullyard, Termonfeckin, Co. Louth"/>
    <s v="2011"/>
    <s v="2011"/>
    <s v="CD163C3"/>
    <s v="Females"/>
    <s v="Number"/>
    <n v="27"/>
  </r>
  <r>
    <s v="140660"/>
    <s v="Tullyard, Termonfeckin, Co. Louth"/>
    <s v="2011"/>
    <s v="2011"/>
    <s v="CD163C4"/>
    <s v="Private households occupied"/>
    <s v="Number"/>
    <n v="18"/>
  </r>
  <r>
    <s v="140660"/>
    <s v="Tullyard, Termonfeckin, Co. Louth"/>
    <s v="2011"/>
    <s v="2011"/>
    <s v="CD163C5"/>
    <s v="Private households unoccupied"/>
    <s v="Number"/>
    <n v="0"/>
  </r>
  <r>
    <s v="140660"/>
    <s v="Tullyard, Termonfeckin, Co. Louth"/>
    <s v="2011"/>
    <s v="2011"/>
    <s v="CD163C6"/>
    <s v="Vacant dwellings"/>
    <s v="Number"/>
    <n v="0"/>
  </r>
  <r>
    <s v="140660"/>
    <s v="Tullyard, Termonfeckin, Co. Louth"/>
    <s v="2011"/>
    <s v="2011"/>
    <s v="CD163C7"/>
    <s v="Housing stock"/>
    <s v="Number"/>
    <n v="18"/>
  </r>
  <r>
    <s v="140660"/>
    <s v="Tullyard, Termonfeckin, Co. Louth"/>
    <s v="2011"/>
    <s v="2011"/>
    <s v="CD163C8"/>
    <s v="Vacancy rate"/>
    <s v="%"/>
    <n v="0"/>
  </r>
  <r>
    <s v="140661"/>
    <s v="Tullycahan, Louth, Co. Louth"/>
    <s v="2011"/>
    <s v="2011"/>
    <s v="CD163C1"/>
    <s v="Population"/>
    <s v="Number"/>
    <n v="72"/>
  </r>
  <r>
    <s v="140661"/>
    <s v="Tullycahan, Louth, Co. Louth"/>
    <s v="2011"/>
    <s v="2011"/>
    <s v="CD163C2"/>
    <s v="Males"/>
    <s v="Number"/>
    <n v="36"/>
  </r>
  <r>
    <s v="140661"/>
    <s v="Tullycahan, Louth, Co. Louth"/>
    <s v="2011"/>
    <s v="2011"/>
    <s v="CD163C3"/>
    <s v="Females"/>
    <s v="Number"/>
    <n v="36"/>
  </r>
  <r>
    <s v="140661"/>
    <s v="Tullycahan, Louth, Co. Louth"/>
    <s v="2011"/>
    <s v="2011"/>
    <s v="CD163C4"/>
    <s v="Private households occupied"/>
    <s v="Number"/>
    <n v="24"/>
  </r>
  <r>
    <s v="140661"/>
    <s v="Tullycahan, Louth, Co. Louth"/>
    <s v="2011"/>
    <s v="2011"/>
    <s v="CD163C5"/>
    <s v="Private households unoccupied"/>
    <s v="Number"/>
    <n v="5"/>
  </r>
  <r>
    <s v="140661"/>
    <s v="Tullycahan, Louth, Co. Louth"/>
    <s v="2011"/>
    <s v="2011"/>
    <s v="CD163C6"/>
    <s v="Vacant dwellings"/>
    <s v="Number"/>
    <n v="4"/>
  </r>
  <r>
    <s v="140661"/>
    <s v="Tullycahan, Louth, Co. Louth"/>
    <s v="2011"/>
    <s v="2011"/>
    <s v="CD163C7"/>
    <s v="Housing stock"/>
    <s v="Number"/>
    <n v="29"/>
  </r>
  <r>
    <s v="140661"/>
    <s v="Tullycahan, Louth, Co. Louth"/>
    <s v="2011"/>
    <s v="2011"/>
    <s v="CD163C8"/>
    <s v="Vacancy rate"/>
    <s v="%"/>
    <n v="13.8"/>
  </r>
  <r>
    <s v="140662"/>
    <s v="Tullydonnell, Drumcar, Co. Louth"/>
    <s v="2011"/>
    <s v="2011"/>
    <s v="CD163C1"/>
    <s v="Population"/>
    <s v="Number"/>
    <n v="154"/>
  </r>
  <r>
    <s v="140662"/>
    <s v="Tullydonnell, Drumcar, Co. Louth"/>
    <s v="2011"/>
    <s v="2011"/>
    <s v="CD163C2"/>
    <s v="Males"/>
    <s v="Number"/>
    <n v="81"/>
  </r>
  <r>
    <s v="140662"/>
    <s v="Tullydonnell, Drumcar, Co. Louth"/>
    <s v="2011"/>
    <s v="2011"/>
    <s v="CD163C3"/>
    <s v="Females"/>
    <s v="Number"/>
    <n v="73"/>
  </r>
  <r>
    <s v="140662"/>
    <s v="Tullydonnell, Drumcar, Co. Louth"/>
    <s v="2011"/>
    <s v="2011"/>
    <s v="CD163C4"/>
    <s v="Private households occupied"/>
    <s v="Number"/>
    <n v="51"/>
  </r>
  <r>
    <s v="140662"/>
    <s v="Tullydonnell, Drumcar, Co. Louth"/>
    <s v="2011"/>
    <s v="2011"/>
    <s v="CD163C5"/>
    <s v="Private households unoccupied"/>
    <s v="Number"/>
    <n v="4"/>
  </r>
  <r>
    <s v="140662"/>
    <s v="Tullydonnell, Drumcar, Co. Louth"/>
    <s v="2011"/>
    <s v="2011"/>
    <s v="CD163C6"/>
    <s v="Vacant dwellings"/>
    <s v="Number"/>
    <n v="2"/>
  </r>
  <r>
    <s v="140662"/>
    <s v="Tullydonnell, Drumcar, Co. Louth"/>
    <s v="2011"/>
    <s v="2011"/>
    <s v="CD163C7"/>
    <s v="Housing stock"/>
    <s v="Number"/>
    <n v="55"/>
  </r>
  <r>
    <s v="140662"/>
    <s v="Tullydonnell, Drumcar, Co. Louth"/>
    <s v="2011"/>
    <s v="2011"/>
    <s v="CD163C8"/>
    <s v="Vacancy rate"/>
    <s v="%"/>
    <n v="3.6"/>
  </r>
  <r>
    <s v="140663"/>
    <s v="Tullydrum, Killanny, Co. Louth"/>
    <s v="2011"/>
    <s v="2011"/>
    <s v="CD163C1"/>
    <s v="Population"/>
    <s v="Number"/>
    <n v="13"/>
  </r>
  <r>
    <s v="140663"/>
    <s v="Tullydrum, Killanny, Co. Louth"/>
    <s v="2011"/>
    <s v="2011"/>
    <s v="CD163C2"/>
    <s v="Males"/>
    <s v="Number"/>
    <n v="7"/>
  </r>
  <r>
    <s v="140663"/>
    <s v="Tullydrum, Killanny, Co. Louth"/>
    <s v="2011"/>
    <s v="2011"/>
    <s v="CD163C3"/>
    <s v="Females"/>
    <s v="Number"/>
    <n v="6"/>
  </r>
  <r>
    <s v="140663"/>
    <s v="Tullydrum, Killanny, Co. Louth"/>
    <s v="2011"/>
    <s v="2011"/>
    <s v="CD163C4"/>
    <s v="Private households occupied"/>
    <s v="Number"/>
    <n v="6"/>
  </r>
  <r>
    <s v="140663"/>
    <s v="Tullydrum, Killanny, Co. Louth"/>
    <s v="2011"/>
    <s v="2011"/>
    <s v="CD163C5"/>
    <s v="Private households unoccupied"/>
    <s v="Number"/>
    <n v="0"/>
  </r>
  <r>
    <s v="140663"/>
    <s v="Tullydrum, Killanny, Co. Louth"/>
    <s v="2011"/>
    <s v="2011"/>
    <s v="CD163C6"/>
    <s v="Vacant dwellings"/>
    <s v="Number"/>
    <n v="0"/>
  </r>
  <r>
    <s v="140663"/>
    <s v="Tullydrum, Killanny, Co. Louth"/>
    <s v="2011"/>
    <s v="2011"/>
    <s v="CD163C7"/>
    <s v="Housing stock"/>
    <s v="Number"/>
    <n v="6"/>
  </r>
  <r>
    <s v="140663"/>
    <s v="Tullydrum, Killanny, Co. Louth"/>
    <s v="2011"/>
    <s v="2011"/>
    <s v="CD163C8"/>
    <s v="Vacancy rate"/>
    <s v="%"/>
    <n v="0"/>
  </r>
  <r>
    <s v="140664"/>
    <s v="Tullyeskar, St. Peter's, Co. Louth"/>
    <s v="2011"/>
    <s v="2011"/>
    <s v="CD163C1"/>
    <s v="Population"/>
    <s v="Number"/>
    <n v="62"/>
  </r>
  <r>
    <s v="140664"/>
    <s v="Tullyeskar, St. Peter's, Co. Louth"/>
    <s v="2011"/>
    <s v="2011"/>
    <s v="CD163C2"/>
    <s v="Males"/>
    <s v="Number"/>
    <n v="33"/>
  </r>
  <r>
    <s v="140664"/>
    <s v="Tullyeskar, St. Peter's, Co. Louth"/>
    <s v="2011"/>
    <s v="2011"/>
    <s v="CD163C3"/>
    <s v="Females"/>
    <s v="Number"/>
    <n v="29"/>
  </r>
  <r>
    <s v="140664"/>
    <s v="Tullyeskar, St. Peter's, Co. Louth"/>
    <s v="2011"/>
    <s v="2011"/>
    <s v="CD163C4"/>
    <s v="Private households occupied"/>
    <s v="Number"/>
    <n v="22"/>
  </r>
  <r>
    <s v="140664"/>
    <s v="Tullyeskar, St. Peter's, Co. Louth"/>
    <s v="2011"/>
    <s v="2011"/>
    <s v="CD163C5"/>
    <s v="Private households unoccupied"/>
    <s v="Number"/>
    <n v="0"/>
  </r>
  <r>
    <s v="140664"/>
    <s v="Tullyeskar, St. Peter's, Co. Louth"/>
    <s v="2011"/>
    <s v="2011"/>
    <s v="CD163C6"/>
    <s v="Vacant dwellings"/>
    <s v="Number"/>
    <n v="0"/>
  </r>
  <r>
    <s v="140664"/>
    <s v="Tullyeskar, St. Peter's, Co. Louth"/>
    <s v="2011"/>
    <s v="2011"/>
    <s v="CD163C7"/>
    <s v="Housing stock"/>
    <s v="Number"/>
    <n v="22"/>
  </r>
  <r>
    <s v="140664"/>
    <s v="Tullyeskar, St. Peter's, Co. Louth"/>
    <s v="2011"/>
    <s v="2011"/>
    <s v="CD163C8"/>
    <s v="Vacancy rate"/>
    <s v="%"/>
    <n v="0"/>
  </r>
  <r>
    <s v="140665"/>
    <s v="Tullygowan, Killanny, Co. Louth"/>
    <s v="2011"/>
    <s v="2011"/>
    <s v="CD163C1"/>
    <s v="Population"/>
    <s v="Number"/>
    <n v="11"/>
  </r>
  <r>
    <s v="140665"/>
    <s v="Tullygowan, Killanny, Co. Louth"/>
    <s v="2011"/>
    <s v="2011"/>
    <s v="CD163C2"/>
    <s v="Males"/>
    <s v="Number"/>
    <n v="8"/>
  </r>
  <r>
    <s v="140665"/>
    <s v="Tullygowan, Killanny, Co. Louth"/>
    <s v="2011"/>
    <s v="2011"/>
    <s v="CD163C3"/>
    <s v="Females"/>
    <s v="Number"/>
    <n v="3"/>
  </r>
  <r>
    <s v="140665"/>
    <s v="Tullygowan, Killanny, Co. Louth"/>
    <s v="2011"/>
    <s v="2011"/>
    <s v="CD163C4"/>
    <s v="Private households occupied"/>
    <s v="Number"/>
    <n v="6"/>
  </r>
  <r>
    <s v="140665"/>
    <s v="Tullygowan, Killanny, Co. Louth"/>
    <s v="2011"/>
    <s v="2011"/>
    <s v="CD163C5"/>
    <s v="Private households unoccupied"/>
    <s v="Number"/>
    <n v="0"/>
  </r>
  <r>
    <s v="140665"/>
    <s v="Tullygowan, Killanny, Co. Louth"/>
    <s v="2011"/>
    <s v="2011"/>
    <s v="CD163C6"/>
    <s v="Vacant dwellings"/>
    <s v="Number"/>
    <n v="0"/>
  </r>
  <r>
    <s v="140665"/>
    <s v="Tullygowan, Killanny, Co. Louth"/>
    <s v="2011"/>
    <s v="2011"/>
    <s v="CD163C7"/>
    <s v="Housing stock"/>
    <s v="Number"/>
    <n v="6"/>
  </r>
  <r>
    <s v="140665"/>
    <s v="Tullygowan, Killanny, Co. Louth"/>
    <s v="2011"/>
    <s v="2011"/>
    <s v="CD163C8"/>
    <s v="Vacancy rate"/>
    <s v="%"/>
    <n v="0"/>
  </r>
  <r>
    <s v="140666"/>
    <s v="Tullyraine, Killanny, Co. Louth"/>
    <s v="2011"/>
    <s v="2011"/>
    <s v="CD163C1"/>
    <s v="Population"/>
    <s v="Number"/>
    <n v="29"/>
  </r>
  <r>
    <s v="140666"/>
    <s v="Tullyraine, Killanny, Co. Louth"/>
    <s v="2011"/>
    <s v="2011"/>
    <s v="CD163C2"/>
    <s v="Males"/>
    <s v="Number"/>
    <n v="15"/>
  </r>
  <r>
    <s v="140666"/>
    <s v="Tullyraine, Killanny, Co. Louth"/>
    <s v="2011"/>
    <s v="2011"/>
    <s v="CD163C3"/>
    <s v="Females"/>
    <s v="Number"/>
    <n v="14"/>
  </r>
  <r>
    <s v="140666"/>
    <s v="Tullyraine, Killanny, Co. Louth"/>
    <s v="2011"/>
    <s v="2011"/>
    <s v="CD163C4"/>
    <s v="Private households occupied"/>
    <s v="Number"/>
    <n v="11"/>
  </r>
  <r>
    <s v="140666"/>
    <s v="Tullyraine, Killanny, Co. Louth"/>
    <s v="2011"/>
    <s v="2011"/>
    <s v="CD163C5"/>
    <s v="Private households unoccupied"/>
    <s v="Number"/>
    <n v="3"/>
  </r>
  <r>
    <s v="140666"/>
    <s v="Tullyraine, Killanny, Co. Louth"/>
    <s v="2011"/>
    <s v="2011"/>
    <s v="CD163C6"/>
    <s v="Vacant dwellings"/>
    <s v="Number"/>
    <n v="3"/>
  </r>
  <r>
    <s v="140666"/>
    <s v="Tullyraine, Killanny, Co. Louth"/>
    <s v="2011"/>
    <s v="2011"/>
    <s v="CD163C7"/>
    <s v="Housing stock"/>
    <s v="Number"/>
    <n v="14"/>
  </r>
  <r>
    <s v="140666"/>
    <s v="Tullyraine, Killanny, Co. Louth"/>
    <s v="2011"/>
    <s v="2011"/>
    <s v="CD163C8"/>
    <s v="Vacancy rate"/>
    <s v="%"/>
    <n v="21.4"/>
  </r>
  <r>
    <s v="140667"/>
    <s v="Twenties, St. Peter's, Co. Louth"/>
    <s v="2011"/>
    <s v="2011"/>
    <s v="CD163C1"/>
    <s v="Population"/>
    <s v="Number"/>
    <n v="7"/>
  </r>
  <r>
    <s v="140667"/>
    <s v="Twenties, St. Peter's, Co. Louth"/>
    <s v="2011"/>
    <s v="2011"/>
    <s v="CD163C2"/>
    <s v="Males"/>
    <s v="Number"/>
    <n v="2"/>
  </r>
  <r>
    <s v="140667"/>
    <s v="Twenties, St. Peter's, Co. Louth"/>
    <s v="2011"/>
    <s v="2011"/>
    <s v="CD163C3"/>
    <s v="Females"/>
    <s v="Number"/>
    <n v="5"/>
  </r>
  <r>
    <s v="140667"/>
    <s v="Twenties, St. Peter's, Co. Louth"/>
    <s v="2011"/>
    <s v="2011"/>
    <s v="CD163C4"/>
    <s v="Private households occupied"/>
    <s v="Number"/>
    <n v="3"/>
  </r>
  <r>
    <s v="140667"/>
    <s v="Twenties, St. Peter's, Co. Louth"/>
    <s v="2011"/>
    <s v="2011"/>
    <s v="CD163C5"/>
    <s v="Private households unoccupied"/>
    <s v="Number"/>
    <n v="2"/>
  </r>
  <r>
    <s v="140667"/>
    <s v="Twenties, St. Peter's, Co. Louth"/>
    <s v="2011"/>
    <s v="2011"/>
    <s v="CD163C6"/>
    <s v="Vacant dwellings"/>
    <s v="Number"/>
    <n v="1"/>
  </r>
  <r>
    <s v="140667"/>
    <s v="Twenties, St. Peter's, Co. Louth"/>
    <s v="2011"/>
    <s v="2011"/>
    <s v="CD163C7"/>
    <s v="Housing stock"/>
    <s v="Number"/>
    <n v="5"/>
  </r>
  <r>
    <s v="140667"/>
    <s v="Twenties, St. Peter's, Co. Louth"/>
    <s v="2011"/>
    <s v="2011"/>
    <s v="CD163C8"/>
    <s v="Vacancy rate"/>
    <s v="%"/>
    <n v="20"/>
  </r>
  <r>
    <s v="140668"/>
    <s v="Verdonstown, Drumcar, Co. Louth"/>
    <s v="2011"/>
    <s v="2011"/>
    <s v="CD163C1"/>
    <s v="Population"/>
    <s v="Number"/>
    <n v="6"/>
  </r>
  <r>
    <s v="140668"/>
    <s v="Verdonstown, Drumcar, Co. Louth"/>
    <s v="2011"/>
    <s v="2011"/>
    <s v="CD163C2"/>
    <s v="Males"/>
    <s v="Number"/>
    <n v="4"/>
  </r>
  <r>
    <s v="140668"/>
    <s v="Verdonstown, Drumcar, Co. Louth"/>
    <s v="2011"/>
    <s v="2011"/>
    <s v="CD163C3"/>
    <s v="Females"/>
    <s v="Number"/>
    <n v="2"/>
  </r>
  <r>
    <s v="140668"/>
    <s v="Verdonstown, Drumcar, Co. Louth"/>
    <s v="2011"/>
    <s v="2011"/>
    <s v="CD163C4"/>
    <s v="Private households occupied"/>
    <s v="Number"/>
    <n v="3"/>
  </r>
  <r>
    <s v="140668"/>
    <s v="Verdonstown, Drumcar, Co. Louth"/>
    <s v="2011"/>
    <s v="2011"/>
    <s v="CD163C5"/>
    <s v="Private households unoccupied"/>
    <s v="Number"/>
    <n v="3"/>
  </r>
  <r>
    <s v="140668"/>
    <s v="Verdonstown, Drumcar, Co. Louth"/>
    <s v="2011"/>
    <s v="2011"/>
    <s v="CD163C6"/>
    <s v="Vacant dwellings"/>
    <s v="Number"/>
    <n v="3"/>
  </r>
  <r>
    <s v="140668"/>
    <s v="Verdonstown, Drumcar, Co. Louth"/>
    <s v="2011"/>
    <s v="2011"/>
    <s v="CD163C7"/>
    <s v="Housing stock"/>
    <s v="Number"/>
    <n v="6"/>
  </r>
  <r>
    <s v="140668"/>
    <s v="Verdonstown, Drumcar, Co. Louth"/>
    <s v="2011"/>
    <s v="2011"/>
    <s v="CD163C8"/>
    <s v="Vacancy rate"/>
    <s v="%"/>
    <n v="50"/>
  </r>
  <r>
    <s v="140669"/>
    <s v="Walshestown, Clogher, Co. Louth"/>
    <s v="2011"/>
    <s v="2011"/>
    <s v="CD163C1"/>
    <s v="Population"/>
    <s v="Number"/>
    <n v="14"/>
  </r>
  <r>
    <s v="140669"/>
    <s v="Walshestown, Clogher, Co. Louth"/>
    <s v="2011"/>
    <s v="2011"/>
    <s v="CD163C2"/>
    <s v="Males"/>
    <s v="Number"/>
    <n v="9"/>
  </r>
  <r>
    <s v="140669"/>
    <s v="Walshestown, Clogher, Co. Louth"/>
    <s v="2011"/>
    <s v="2011"/>
    <s v="CD163C3"/>
    <s v="Females"/>
    <s v="Number"/>
    <n v="5"/>
  </r>
  <r>
    <s v="140669"/>
    <s v="Walshestown, Clogher, Co. Louth"/>
    <s v="2011"/>
    <s v="2011"/>
    <s v="CD163C4"/>
    <s v="Private households occupied"/>
    <s v="Number"/>
    <n v="6"/>
  </r>
  <r>
    <s v="140669"/>
    <s v="Walshestown, Clogher, Co. Louth"/>
    <s v="2011"/>
    <s v="2011"/>
    <s v="CD163C5"/>
    <s v="Private households unoccupied"/>
    <s v="Number"/>
    <n v="0"/>
  </r>
  <r>
    <s v="140669"/>
    <s v="Walshestown, Clogher, Co. Louth"/>
    <s v="2011"/>
    <s v="2011"/>
    <s v="CD163C6"/>
    <s v="Vacant dwellings"/>
    <s v="Number"/>
    <n v="0"/>
  </r>
  <r>
    <s v="140669"/>
    <s v="Walshestown, Clogher, Co. Louth"/>
    <s v="2011"/>
    <s v="2011"/>
    <s v="CD163C7"/>
    <s v="Housing stock"/>
    <s v="Number"/>
    <n v="6"/>
  </r>
  <r>
    <s v="140669"/>
    <s v="Walshestown, Clogher, Co. Louth"/>
    <s v="2011"/>
    <s v="2011"/>
    <s v="CD163C8"/>
    <s v="Vacancy rate"/>
    <s v="%"/>
    <n v="0"/>
  </r>
  <r>
    <s v="140670"/>
    <s v="Walterstown, Dromiskin, Co. Louth"/>
    <s v="2011"/>
    <s v="2011"/>
    <s v="CD163C1"/>
    <s v="Population"/>
    <s v="Number"/>
    <n v="123"/>
  </r>
  <r>
    <s v="140670"/>
    <s v="Walterstown, Dromiskin, Co. Louth"/>
    <s v="2011"/>
    <s v="2011"/>
    <s v="CD163C2"/>
    <s v="Males"/>
    <s v="Number"/>
    <n v="62"/>
  </r>
  <r>
    <s v="140670"/>
    <s v="Walterstown, Dromiskin, Co. Louth"/>
    <s v="2011"/>
    <s v="2011"/>
    <s v="CD163C3"/>
    <s v="Females"/>
    <s v="Number"/>
    <n v="61"/>
  </r>
  <r>
    <s v="140670"/>
    <s v="Walterstown, Dromiskin, Co. Louth"/>
    <s v="2011"/>
    <s v="2011"/>
    <s v="CD163C4"/>
    <s v="Private households occupied"/>
    <s v="Number"/>
    <n v="40"/>
  </r>
  <r>
    <s v="140670"/>
    <s v="Walterstown, Dromiskin, Co. Louth"/>
    <s v="2011"/>
    <s v="2011"/>
    <s v="CD163C5"/>
    <s v="Private households unoccupied"/>
    <s v="Number"/>
    <n v="3"/>
  </r>
  <r>
    <s v="140670"/>
    <s v="Walterstown, Dromiskin, Co. Louth"/>
    <s v="2011"/>
    <s v="2011"/>
    <s v="CD163C6"/>
    <s v="Vacant dwellings"/>
    <s v="Number"/>
    <n v="1"/>
  </r>
  <r>
    <s v="140670"/>
    <s v="Walterstown, Dromiskin, Co. Louth"/>
    <s v="2011"/>
    <s v="2011"/>
    <s v="CD163C7"/>
    <s v="Housing stock"/>
    <s v="Number"/>
    <n v="43"/>
  </r>
  <r>
    <s v="140670"/>
    <s v="Walterstown, Dromiskin, Co. Louth"/>
    <s v="2011"/>
    <s v="2011"/>
    <s v="CD163C8"/>
    <s v="Vacancy rate"/>
    <s v="%"/>
    <n v="2.3"/>
  </r>
  <r>
    <s v="140671"/>
    <s v="Whitecross, Louth, Co. Louth"/>
    <s v="2011"/>
    <s v="2011"/>
    <s v="CD163C1"/>
    <s v="Population"/>
    <s v="Number"/>
    <n v="17"/>
  </r>
  <r>
    <s v="140671"/>
    <s v="Whitecross, Louth, Co. Louth"/>
    <s v="2011"/>
    <s v="2011"/>
    <s v="CD163C2"/>
    <s v="Males"/>
    <s v="Number"/>
    <n v="9"/>
  </r>
  <r>
    <s v="140671"/>
    <s v="Whitecross, Louth, Co. Louth"/>
    <s v="2011"/>
    <s v="2011"/>
    <s v="CD163C3"/>
    <s v="Females"/>
    <s v="Number"/>
    <n v="8"/>
  </r>
  <r>
    <s v="140671"/>
    <s v="Whitecross, Louth, Co. Louth"/>
    <s v="2011"/>
    <s v="2011"/>
    <s v="CD163C4"/>
    <s v="Private households occupied"/>
    <s v="Number"/>
    <n v="7"/>
  </r>
  <r>
    <s v="140671"/>
    <s v="Whitecross, Louth, Co. Louth"/>
    <s v="2011"/>
    <s v="2011"/>
    <s v="CD163C5"/>
    <s v="Private households unoccupied"/>
    <s v="Number"/>
    <n v="1"/>
  </r>
  <r>
    <s v="140671"/>
    <s v="Whitecross, Louth, Co. Louth"/>
    <s v="2011"/>
    <s v="2011"/>
    <s v="CD163C6"/>
    <s v="Vacant dwellings"/>
    <s v="Number"/>
    <n v="1"/>
  </r>
  <r>
    <s v="140671"/>
    <s v="Whitecross, Louth, Co. Louth"/>
    <s v="2011"/>
    <s v="2011"/>
    <s v="CD163C7"/>
    <s v="Housing stock"/>
    <s v="Number"/>
    <n v="8"/>
  </r>
  <r>
    <s v="140671"/>
    <s v="Whitecross, Louth, Co. Louth"/>
    <s v="2011"/>
    <s v="2011"/>
    <s v="CD163C8"/>
    <s v="Vacancy rate"/>
    <s v="%"/>
    <n v="12.5"/>
  </r>
  <r>
    <s v="140672"/>
    <s v="Whitemill, Ballymascanlan, Co. Louth"/>
    <s v="2011"/>
    <s v="2011"/>
    <s v="CD163C1"/>
    <s v="Population"/>
    <s v="Number"/>
    <n v="45"/>
  </r>
  <r>
    <s v="140672"/>
    <s v="Whitemill, Ballymascanlan, Co. Louth"/>
    <s v="2011"/>
    <s v="2011"/>
    <s v="CD163C2"/>
    <s v="Males"/>
    <s v="Number"/>
    <n v="23"/>
  </r>
  <r>
    <s v="140672"/>
    <s v="Whitemill, Ballymascanlan, Co. Louth"/>
    <s v="2011"/>
    <s v="2011"/>
    <s v="CD163C3"/>
    <s v="Females"/>
    <s v="Number"/>
    <n v="22"/>
  </r>
  <r>
    <s v="140672"/>
    <s v="Whitemill, Ballymascanlan, Co. Louth"/>
    <s v="2011"/>
    <s v="2011"/>
    <s v="CD163C4"/>
    <s v="Private households occupied"/>
    <s v="Number"/>
    <n v="14"/>
  </r>
  <r>
    <s v="140672"/>
    <s v="Whitemill, Ballymascanlan, Co. Louth"/>
    <s v="2011"/>
    <s v="2011"/>
    <s v="CD163C5"/>
    <s v="Private households unoccupied"/>
    <s v="Number"/>
    <n v="1"/>
  </r>
  <r>
    <s v="140672"/>
    <s v="Whitemill, Ballymascanlan, Co. Louth"/>
    <s v="2011"/>
    <s v="2011"/>
    <s v="CD163C6"/>
    <s v="Vacant dwellings"/>
    <s v="Number"/>
    <n v="1"/>
  </r>
  <r>
    <s v="140672"/>
    <s v="Whitemill, Ballymascanlan, Co. Louth"/>
    <s v="2011"/>
    <s v="2011"/>
    <s v="CD163C7"/>
    <s v="Housing stock"/>
    <s v="Number"/>
    <n v="15"/>
  </r>
  <r>
    <s v="140672"/>
    <s v="Whitemill, Ballymascanlan, Co. Louth"/>
    <s v="2011"/>
    <s v="2011"/>
    <s v="CD163C8"/>
    <s v="Vacancy rate"/>
    <s v="%"/>
    <n v="6.7"/>
  </r>
  <r>
    <s v="140673"/>
    <s v="Whiterath, Dromiskin, Co. Louth"/>
    <s v="2011"/>
    <s v="2011"/>
    <s v="CD163C1"/>
    <s v="Population"/>
    <s v="Number"/>
    <n v="190"/>
  </r>
  <r>
    <s v="140673"/>
    <s v="Whiterath, Dromiskin, Co. Louth"/>
    <s v="2011"/>
    <s v="2011"/>
    <s v="CD163C2"/>
    <s v="Males"/>
    <s v="Number"/>
    <n v="91"/>
  </r>
  <r>
    <s v="140673"/>
    <s v="Whiterath, Dromiskin, Co. Louth"/>
    <s v="2011"/>
    <s v="2011"/>
    <s v="CD163C3"/>
    <s v="Females"/>
    <s v="Number"/>
    <n v="99"/>
  </r>
  <r>
    <s v="140673"/>
    <s v="Whiterath, Dromiskin, Co. Louth"/>
    <s v="2011"/>
    <s v="2011"/>
    <s v="CD163C4"/>
    <s v="Private households occupied"/>
    <s v="Number"/>
    <n v="61"/>
  </r>
  <r>
    <s v="140673"/>
    <s v="Whiterath, Dromiskin, Co. Louth"/>
    <s v="2011"/>
    <s v="2011"/>
    <s v="CD163C5"/>
    <s v="Private households unoccupied"/>
    <s v="Number"/>
    <n v="2"/>
  </r>
  <r>
    <s v="140673"/>
    <s v="Whiterath, Dromiskin, Co. Louth"/>
    <s v="2011"/>
    <s v="2011"/>
    <s v="CD163C6"/>
    <s v="Vacant dwellings"/>
    <s v="Number"/>
    <n v="2"/>
  </r>
  <r>
    <s v="140673"/>
    <s v="Whiterath, Dromiskin, Co. Louth"/>
    <s v="2011"/>
    <s v="2011"/>
    <s v="CD163C7"/>
    <s v="Housing stock"/>
    <s v="Number"/>
    <n v="63"/>
  </r>
  <r>
    <s v="140673"/>
    <s v="Whiterath, Dromiskin, Co. Louth"/>
    <s v="2011"/>
    <s v="2011"/>
    <s v="CD163C8"/>
    <s v="Vacancy rate"/>
    <s v="%"/>
    <n v="3.2"/>
  </r>
  <r>
    <s v="140674"/>
    <s v="Whiteriver, Dunleer, Co. Louth"/>
    <s v="2011"/>
    <s v="2011"/>
    <s v="CD163C1"/>
    <s v="Population"/>
    <s v="Number"/>
    <n v="30"/>
  </r>
  <r>
    <s v="140674"/>
    <s v="Whiteriver, Dunleer, Co. Louth"/>
    <s v="2011"/>
    <s v="2011"/>
    <s v="CD163C2"/>
    <s v="Males"/>
    <s v="Number"/>
    <n v="13"/>
  </r>
  <r>
    <s v="140674"/>
    <s v="Whiteriver, Dunleer, Co. Louth"/>
    <s v="2011"/>
    <s v="2011"/>
    <s v="CD163C3"/>
    <s v="Females"/>
    <s v="Number"/>
    <n v="17"/>
  </r>
  <r>
    <s v="140674"/>
    <s v="Whiteriver, Dunleer, Co. Louth"/>
    <s v="2011"/>
    <s v="2011"/>
    <s v="CD163C4"/>
    <s v="Private households occupied"/>
    <s v="Number"/>
    <n v="9"/>
  </r>
  <r>
    <s v="140674"/>
    <s v="Whiteriver, Dunleer, Co. Louth"/>
    <s v="2011"/>
    <s v="2011"/>
    <s v="CD163C5"/>
    <s v="Private households unoccupied"/>
    <s v="Number"/>
    <n v="2"/>
  </r>
  <r>
    <s v="140674"/>
    <s v="Whiteriver, Dunleer, Co. Louth"/>
    <s v="2011"/>
    <s v="2011"/>
    <s v="CD163C6"/>
    <s v="Vacant dwellings"/>
    <s v="Number"/>
    <n v="2"/>
  </r>
  <r>
    <s v="140674"/>
    <s v="Whiteriver, Dunleer, Co. Louth"/>
    <s v="2011"/>
    <s v="2011"/>
    <s v="CD163C7"/>
    <s v="Housing stock"/>
    <s v="Number"/>
    <n v="11"/>
  </r>
  <r>
    <s v="140674"/>
    <s v="Whiteriver, Dunleer, Co. Louth"/>
    <s v="2011"/>
    <s v="2011"/>
    <s v="CD163C8"/>
    <s v="Vacancy rate"/>
    <s v="%"/>
    <n v="18.2"/>
  </r>
  <r>
    <s v="140675"/>
    <s v="Whitestown, Greenore, Co. Louth"/>
    <s v="2011"/>
    <s v="2011"/>
    <s v="CD163C1"/>
    <s v="Population"/>
    <s v="Number"/>
    <n v="72"/>
  </r>
  <r>
    <s v="140675"/>
    <s v="Whitestown, Greenore, Co. Louth"/>
    <s v="2011"/>
    <s v="2011"/>
    <s v="CD163C2"/>
    <s v="Males"/>
    <s v="Number"/>
    <n v="29"/>
  </r>
  <r>
    <s v="140675"/>
    <s v="Whitestown, Greenore, Co. Louth"/>
    <s v="2011"/>
    <s v="2011"/>
    <s v="CD163C3"/>
    <s v="Females"/>
    <s v="Number"/>
    <n v="43"/>
  </r>
  <r>
    <s v="140675"/>
    <s v="Whitestown, Greenore, Co. Louth"/>
    <s v="2011"/>
    <s v="2011"/>
    <s v="CD163C4"/>
    <s v="Private households occupied"/>
    <s v="Number"/>
    <n v="25"/>
  </r>
  <r>
    <s v="140675"/>
    <s v="Whitestown, Greenore, Co. Louth"/>
    <s v="2011"/>
    <s v="2011"/>
    <s v="CD163C5"/>
    <s v="Private households unoccupied"/>
    <s v="Number"/>
    <n v="25"/>
  </r>
  <r>
    <s v="140675"/>
    <s v="Whitestown, Greenore, Co. Louth"/>
    <s v="2011"/>
    <s v="2011"/>
    <s v="CD163C6"/>
    <s v="Vacant dwellings"/>
    <s v="Number"/>
    <n v="25"/>
  </r>
  <r>
    <s v="140675"/>
    <s v="Whitestown, Greenore, Co. Louth"/>
    <s v="2011"/>
    <s v="2011"/>
    <s v="CD163C7"/>
    <s v="Housing stock"/>
    <s v="Number"/>
    <n v="50"/>
  </r>
  <r>
    <s v="140675"/>
    <s v="Whitestown, Greenore, Co. Louth"/>
    <s v="2011"/>
    <s v="2011"/>
    <s v="CD163C8"/>
    <s v="Vacancy rate"/>
    <s v="%"/>
    <n v="50"/>
  </r>
  <r>
    <s v="140676"/>
    <s v="Williamstown, Castlebellingham, Co. Louth"/>
    <s v="2011"/>
    <s v="2011"/>
    <s v="CD163C1"/>
    <s v="Population"/>
    <s v="Number"/>
    <n v="102"/>
  </r>
  <r>
    <s v="140676"/>
    <s v="Williamstown, Castlebellingham, Co. Louth"/>
    <s v="2011"/>
    <s v="2011"/>
    <s v="CD163C2"/>
    <s v="Males"/>
    <s v="Number"/>
    <n v="54"/>
  </r>
  <r>
    <s v="140676"/>
    <s v="Williamstown, Castlebellingham, Co. Louth"/>
    <s v="2011"/>
    <s v="2011"/>
    <s v="CD163C3"/>
    <s v="Females"/>
    <s v="Number"/>
    <n v="48"/>
  </r>
  <r>
    <s v="140676"/>
    <s v="Williamstown, Castlebellingham, Co. Louth"/>
    <s v="2011"/>
    <s v="2011"/>
    <s v="CD163C4"/>
    <s v="Private households occupied"/>
    <s v="Number"/>
    <n v="33"/>
  </r>
  <r>
    <s v="140676"/>
    <s v="Williamstown, Castlebellingham, Co. Louth"/>
    <s v="2011"/>
    <s v="2011"/>
    <s v="CD163C5"/>
    <s v="Private households unoccupied"/>
    <s v="Number"/>
    <n v="6"/>
  </r>
  <r>
    <s v="140676"/>
    <s v="Williamstown, Castlebellingham, Co. Louth"/>
    <s v="2011"/>
    <s v="2011"/>
    <s v="CD163C6"/>
    <s v="Vacant dwellings"/>
    <s v="Number"/>
    <n v="6"/>
  </r>
  <r>
    <s v="140676"/>
    <s v="Williamstown, Castlebellingham, Co. Louth"/>
    <s v="2011"/>
    <s v="2011"/>
    <s v="CD163C7"/>
    <s v="Housing stock"/>
    <s v="Number"/>
    <n v="39"/>
  </r>
  <r>
    <s v="140676"/>
    <s v="Williamstown, Castlebellingham, Co. Louth"/>
    <s v="2011"/>
    <s v="2011"/>
    <s v="CD163C8"/>
    <s v="Vacancy rate"/>
    <s v="%"/>
    <n v="15.4"/>
  </r>
  <r>
    <s v="140677"/>
    <s v="Willistown, Drumcar, Co. Louth"/>
    <s v="2011"/>
    <s v="2011"/>
    <s v="CD163C1"/>
    <s v="Population"/>
    <s v="Number"/>
    <n v="89"/>
  </r>
  <r>
    <s v="140677"/>
    <s v="Willistown, Drumcar, Co. Louth"/>
    <s v="2011"/>
    <s v="2011"/>
    <s v="CD163C2"/>
    <s v="Males"/>
    <s v="Number"/>
    <n v="46"/>
  </r>
  <r>
    <s v="140677"/>
    <s v="Willistown, Drumcar, Co. Louth"/>
    <s v="2011"/>
    <s v="2011"/>
    <s v="CD163C3"/>
    <s v="Females"/>
    <s v="Number"/>
    <n v="43"/>
  </r>
  <r>
    <s v="140677"/>
    <s v="Willistown, Drumcar, Co. Louth"/>
    <s v="2011"/>
    <s v="2011"/>
    <s v="CD163C4"/>
    <s v="Private households occupied"/>
    <s v="Number"/>
    <n v="24"/>
  </r>
  <r>
    <s v="140677"/>
    <s v="Willistown, Drumcar, Co. Louth"/>
    <s v="2011"/>
    <s v="2011"/>
    <s v="CD163C5"/>
    <s v="Private households unoccupied"/>
    <s v="Number"/>
    <n v="2"/>
  </r>
  <r>
    <s v="140677"/>
    <s v="Willistown, Drumcar, Co. Louth"/>
    <s v="2011"/>
    <s v="2011"/>
    <s v="CD163C6"/>
    <s v="Vacant dwellings"/>
    <s v="Number"/>
    <n v="1"/>
  </r>
  <r>
    <s v="140677"/>
    <s v="Willistown, Drumcar, Co. Louth"/>
    <s v="2011"/>
    <s v="2011"/>
    <s v="CD163C7"/>
    <s v="Housing stock"/>
    <s v="Number"/>
    <n v="26"/>
  </r>
  <r>
    <s v="140677"/>
    <s v="Willistown, Drumcar, Co. Louth"/>
    <s v="2011"/>
    <s v="2011"/>
    <s v="CD163C8"/>
    <s v="Vacancy rate"/>
    <s v="%"/>
    <n v="3.8"/>
  </r>
  <r>
    <s v="140678"/>
    <s v="Willville, Greenore, Co. Louth"/>
    <s v="2011"/>
    <s v="2011"/>
    <s v="CD163C1"/>
    <s v="Population"/>
    <s v="Number"/>
    <n v="178"/>
  </r>
  <r>
    <s v="140678"/>
    <s v="Willville, Greenore, Co. Louth"/>
    <s v="2011"/>
    <s v="2011"/>
    <s v="CD163C2"/>
    <s v="Males"/>
    <s v="Number"/>
    <n v="75"/>
  </r>
  <r>
    <s v="140678"/>
    <s v="Willville, Greenore, Co. Louth"/>
    <s v="2011"/>
    <s v="2011"/>
    <s v="CD163C3"/>
    <s v="Females"/>
    <s v="Number"/>
    <n v="103"/>
  </r>
  <r>
    <s v="140678"/>
    <s v="Willville, Greenore, Co. Louth"/>
    <s v="2011"/>
    <s v="2011"/>
    <s v="CD163C4"/>
    <s v="Private households occupied"/>
    <s v="Number"/>
    <n v="64"/>
  </r>
  <r>
    <s v="140678"/>
    <s v="Willville, Greenore, Co. Louth"/>
    <s v="2011"/>
    <s v="2011"/>
    <s v="CD163C5"/>
    <s v="Private households unoccupied"/>
    <s v="Number"/>
    <n v="8"/>
  </r>
  <r>
    <s v="140678"/>
    <s v="Willville, Greenore, Co. Louth"/>
    <s v="2011"/>
    <s v="2011"/>
    <s v="CD163C6"/>
    <s v="Vacant dwellings"/>
    <s v="Number"/>
    <n v="7"/>
  </r>
  <r>
    <s v="140678"/>
    <s v="Willville, Greenore, Co. Louth"/>
    <s v="2011"/>
    <s v="2011"/>
    <s v="CD163C7"/>
    <s v="Housing stock"/>
    <s v="Number"/>
    <n v="72"/>
  </r>
  <r>
    <s v="140678"/>
    <s v="Willville, Greenore, Co. Louth"/>
    <s v="2011"/>
    <s v="2011"/>
    <s v="CD163C8"/>
    <s v="Vacancy rate"/>
    <s v="%"/>
    <n v="9.7"/>
  </r>
  <r>
    <s v="140679"/>
    <s v="Windmill, Dysart, Co. Louth"/>
    <s v="2011"/>
    <s v="2011"/>
    <s v="CD163C1"/>
    <s v="Population"/>
    <s v="Number"/>
    <s v=""/>
  </r>
  <r>
    <s v="140679"/>
    <s v="Windmill, Dysart, Co. Louth"/>
    <s v="2011"/>
    <s v="2011"/>
    <s v="CD163C2"/>
    <s v="Males"/>
    <s v="Number"/>
    <s v=""/>
  </r>
  <r>
    <s v="140679"/>
    <s v="Windmill, Dysart, Co. Louth"/>
    <s v="2011"/>
    <s v="2011"/>
    <s v="CD163C3"/>
    <s v="Females"/>
    <s v="Number"/>
    <s v=""/>
  </r>
  <r>
    <s v="140679"/>
    <s v="Windmill, Dysart, Co. Louth"/>
    <s v="2011"/>
    <s v="2011"/>
    <s v="CD163C4"/>
    <s v="Private households occupied"/>
    <s v="Number"/>
    <s v=""/>
  </r>
  <r>
    <s v="140679"/>
    <s v="Windmill, Dysart, Co. Louth"/>
    <s v="2011"/>
    <s v="2011"/>
    <s v="CD163C5"/>
    <s v="Private households unoccupied"/>
    <s v="Number"/>
    <s v=""/>
  </r>
  <r>
    <s v="140679"/>
    <s v="Windmill, Dysart, Co. Louth"/>
    <s v="2011"/>
    <s v="2011"/>
    <s v="CD163C6"/>
    <s v="Vacant dwellings"/>
    <s v="Number"/>
    <s v=""/>
  </r>
  <r>
    <s v="140679"/>
    <s v="Windmill, Dysart, Co. Louth"/>
    <s v="2011"/>
    <s v="2011"/>
    <s v="CD163C7"/>
    <s v="Housing stock"/>
    <s v="Number"/>
    <s v=""/>
  </r>
  <r>
    <s v="140679"/>
    <s v="Windmill, Dysart, Co. Louth"/>
    <s v="2011"/>
    <s v="2011"/>
    <s v="CD163C8"/>
    <s v="Vacancy rate"/>
    <s v="%"/>
    <s v=""/>
  </r>
  <r>
    <s v="140680"/>
    <s v="Windmill, Dunleer, Co. Louth"/>
    <s v="2011"/>
    <s v="2011"/>
    <s v="CD163C1"/>
    <s v="Population"/>
    <s v="Number"/>
    <n v="9"/>
  </r>
  <r>
    <s v="140680"/>
    <s v="Windmill, Dunleer, Co. Louth"/>
    <s v="2011"/>
    <s v="2011"/>
    <s v="CD163C2"/>
    <s v="Males"/>
    <s v="Number"/>
    <n v="6"/>
  </r>
  <r>
    <s v="140680"/>
    <s v="Windmill, Dunleer, Co. Louth"/>
    <s v="2011"/>
    <s v="2011"/>
    <s v="CD163C3"/>
    <s v="Females"/>
    <s v="Number"/>
    <n v="3"/>
  </r>
  <r>
    <s v="140680"/>
    <s v="Windmill, Dunleer, Co. Louth"/>
    <s v="2011"/>
    <s v="2011"/>
    <s v="CD163C4"/>
    <s v="Private households occupied"/>
    <s v="Number"/>
    <n v="3"/>
  </r>
  <r>
    <s v="140680"/>
    <s v="Windmill, Dunleer, Co. Louth"/>
    <s v="2011"/>
    <s v="2011"/>
    <s v="CD163C5"/>
    <s v="Private households unoccupied"/>
    <s v="Number"/>
    <n v="0"/>
  </r>
  <r>
    <s v="140680"/>
    <s v="Windmill, Dunleer, Co. Louth"/>
    <s v="2011"/>
    <s v="2011"/>
    <s v="CD163C6"/>
    <s v="Vacant dwellings"/>
    <s v="Number"/>
    <n v="0"/>
  </r>
  <r>
    <s v="140680"/>
    <s v="Windmill, Dunleer, Co. Louth"/>
    <s v="2011"/>
    <s v="2011"/>
    <s v="CD163C7"/>
    <s v="Housing stock"/>
    <s v="Number"/>
    <n v="3"/>
  </r>
  <r>
    <s v="140680"/>
    <s v="Windmill, Dunleer, Co. Louth"/>
    <s v="2011"/>
    <s v="2011"/>
    <s v="CD163C8"/>
    <s v="Vacancy rate"/>
    <s v="%"/>
    <n v="0"/>
  </r>
  <r>
    <s v="140681"/>
    <s v="Woodhouse, Dunleer, Co. Louth"/>
    <s v="2011"/>
    <s v="2011"/>
    <s v="CD163C1"/>
    <s v="Population"/>
    <s v="Number"/>
    <s v=""/>
  </r>
  <r>
    <s v="140681"/>
    <s v="Woodhouse, Dunleer, Co. Louth"/>
    <s v="2011"/>
    <s v="2011"/>
    <s v="CD163C2"/>
    <s v="Males"/>
    <s v="Number"/>
    <s v=""/>
  </r>
  <r>
    <s v="140681"/>
    <s v="Woodhouse, Dunleer, Co. Louth"/>
    <s v="2011"/>
    <s v="2011"/>
    <s v="CD163C3"/>
    <s v="Females"/>
    <s v="Number"/>
    <s v=""/>
  </r>
  <r>
    <s v="140681"/>
    <s v="Woodhouse, Dunleer, Co. Louth"/>
    <s v="2011"/>
    <s v="2011"/>
    <s v="CD163C4"/>
    <s v="Private households occupied"/>
    <s v="Number"/>
    <s v=""/>
  </r>
  <r>
    <s v="140681"/>
    <s v="Woodhouse, Dunleer, Co. Louth"/>
    <s v="2011"/>
    <s v="2011"/>
    <s v="CD163C5"/>
    <s v="Private households unoccupied"/>
    <s v="Number"/>
    <s v=""/>
  </r>
  <r>
    <s v="140681"/>
    <s v="Woodhouse, Dunleer, Co. Louth"/>
    <s v="2011"/>
    <s v="2011"/>
    <s v="CD163C6"/>
    <s v="Vacant dwellings"/>
    <s v="Number"/>
    <s v=""/>
  </r>
  <r>
    <s v="140681"/>
    <s v="Woodhouse, Dunleer, Co. Louth"/>
    <s v="2011"/>
    <s v="2011"/>
    <s v="CD163C7"/>
    <s v="Housing stock"/>
    <s v="Number"/>
    <s v=""/>
  </r>
  <r>
    <s v="140681"/>
    <s v="Woodhouse, Dunleer, Co. Louth"/>
    <s v="2011"/>
    <s v="2011"/>
    <s v="CD163C8"/>
    <s v="Vacancy rate"/>
    <s v="%"/>
    <s v=""/>
  </r>
  <r>
    <s v="140682"/>
    <s v="Woodland, Dunleer, Co. Louth"/>
    <s v="2011"/>
    <s v="2011"/>
    <s v="CD163C1"/>
    <s v="Population"/>
    <s v="Number"/>
    <n v="6"/>
  </r>
  <r>
    <s v="140682"/>
    <s v="Woodland, Dunleer, Co. Louth"/>
    <s v="2011"/>
    <s v="2011"/>
    <s v="CD163C2"/>
    <s v="Males"/>
    <s v="Number"/>
    <n v="4"/>
  </r>
  <r>
    <s v="140682"/>
    <s v="Woodland, Dunleer, Co. Louth"/>
    <s v="2011"/>
    <s v="2011"/>
    <s v="CD163C3"/>
    <s v="Females"/>
    <s v="Number"/>
    <n v="2"/>
  </r>
  <r>
    <s v="140682"/>
    <s v="Woodland, Dunleer, Co. Louth"/>
    <s v="2011"/>
    <s v="2011"/>
    <s v="CD163C4"/>
    <s v="Private households occupied"/>
    <s v="Number"/>
    <n v="3"/>
  </r>
  <r>
    <s v="140682"/>
    <s v="Woodland, Dunleer, Co. Louth"/>
    <s v="2011"/>
    <s v="2011"/>
    <s v="CD163C5"/>
    <s v="Private households unoccupied"/>
    <s v="Number"/>
    <n v="1"/>
  </r>
  <r>
    <s v="140682"/>
    <s v="Woodland, Dunleer, Co. Louth"/>
    <s v="2011"/>
    <s v="2011"/>
    <s v="CD163C6"/>
    <s v="Vacant dwellings"/>
    <s v="Number"/>
    <n v="1"/>
  </r>
  <r>
    <s v="140682"/>
    <s v="Woodland, Dunleer, Co. Louth"/>
    <s v="2011"/>
    <s v="2011"/>
    <s v="CD163C7"/>
    <s v="Housing stock"/>
    <s v="Number"/>
    <n v="4"/>
  </r>
  <r>
    <s v="140682"/>
    <s v="Woodland, Dunleer, Co. Louth"/>
    <s v="2011"/>
    <s v="2011"/>
    <s v="CD163C8"/>
    <s v="Vacancy rate"/>
    <s v="%"/>
    <n v="25"/>
  </r>
  <r>
    <s v="140683"/>
    <s v="Woodtown, Mansfieldstown, Co. Louth"/>
    <s v="2011"/>
    <s v="2011"/>
    <s v="CD163C1"/>
    <s v="Population"/>
    <s v="Number"/>
    <n v="45"/>
  </r>
  <r>
    <s v="140683"/>
    <s v="Woodtown, Mansfieldstown, Co. Louth"/>
    <s v="2011"/>
    <s v="2011"/>
    <s v="CD163C2"/>
    <s v="Males"/>
    <s v="Number"/>
    <n v="27"/>
  </r>
  <r>
    <s v="140683"/>
    <s v="Woodtown, Mansfieldstown, Co. Louth"/>
    <s v="2011"/>
    <s v="2011"/>
    <s v="CD163C3"/>
    <s v="Females"/>
    <s v="Number"/>
    <n v="18"/>
  </r>
  <r>
    <s v="140683"/>
    <s v="Woodtown, Mansfieldstown, Co. Louth"/>
    <s v="2011"/>
    <s v="2011"/>
    <s v="CD163C4"/>
    <s v="Private households occupied"/>
    <s v="Number"/>
    <n v="13"/>
  </r>
  <r>
    <s v="140683"/>
    <s v="Woodtown, Mansfieldstown, Co. Louth"/>
    <s v="2011"/>
    <s v="2011"/>
    <s v="CD163C5"/>
    <s v="Private households unoccupied"/>
    <s v="Number"/>
    <n v="1"/>
  </r>
  <r>
    <s v="140683"/>
    <s v="Woodtown, Mansfieldstown, Co. Louth"/>
    <s v="2011"/>
    <s v="2011"/>
    <s v="CD163C6"/>
    <s v="Vacant dwellings"/>
    <s v="Number"/>
    <n v="1"/>
  </r>
  <r>
    <s v="140683"/>
    <s v="Woodtown, Mansfieldstown, Co. Louth"/>
    <s v="2011"/>
    <s v="2011"/>
    <s v="CD163C7"/>
    <s v="Housing stock"/>
    <s v="Number"/>
    <n v="14"/>
  </r>
  <r>
    <s v="140683"/>
    <s v="Woodtown, Mansfieldstown, Co. Louth"/>
    <s v="2011"/>
    <s v="2011"/>
    <s v="CD163C8"/>
    <s v="Vacancy rate"/>
    <s v="%"/>
    <n v="7.1"/>
  </r>
  <r>
    <s v="140684"/>
    <s v="Wottonstown, Mansfieldstown, Co. Louth"/>
    <s v="2011"/>
    <s v="2011"/>
    <s v="CD163C1"/>
    <s v="Population"/>
    <s v="Number"/>
    <n v="25"/>
  </r>
  <r>
    <s v="140684"/>
    <s v="Wottonstown, Mansfieldstown, Co. Louth"/>
    <s v="2011"/>
    <s v="2011"/>
    <s v="CD163C2"/>
    <s v="Males"/>
    <s v="Number"/>
    <n v="10"/>
  </r>
  <r>
    <s v="140684"/>
    <s v="Wottonstown, Mansfieldstown, Co. Louth"/>
    <s v="2011"/>
    <s v="2011"/>
    <s v="CD163C3"/>
    <s v="Females"/>
    <s v="Number"/>
    <n v="15"/>
  </r>
  <r>
    <s v="140684"/>
    <s v="Wottonstown, Mansfieldstown, Co. Louth"/>
    <s v="2011"/>
    <s v="2011"/>
    <s v="CD163C4"/>
    <s v="Private households occupied"/>
    <s v="Number"/>
    <n v="7"/>
  </r>
  <r>
    <s v="140684"/>
    <s v="Wottonstown, Mansfieldstown, Co. Louth"/>
    <s v="2011"/>
    <s v="2011"/>
    <s v="CD163C5"/>
    <s v="Private households unoccupied"/>
    <s v="Number"/>
    <n v="1"/>
  </r>
  <r>
    <s v="140684"/>
    <s v="Wottonstown, Mansfieldstown, Co. Louth"/>
    <s v="2011"/>
    <s v="2011"/>
    <s v="CD163C6"/>
    <s v="Vacant dwellings"/>
    <s v="Number"/>
    <n v="1"/>
  </r>
  <r>
    <s v="140684"/>
    <s v="Wottonstown, Mansfieldstown, Co. Louth"/>
    <s v="2011"/>
    <s v="2011"/>
    <s v="CD163C7"/>
    <s v="Housing stock"/>
    <s v="Number"/>
    <n v="8"/>
  </r>
  <r>
    <s v="140684"/>
    <s v="Wottonstown, Mansfieldstown, Co. Louth"/>
    <s v="2011"/>
    <s v="2011"/>
    <s v="CD163C8"/>
    <s v="Vacancy rate"/>
    <s v="%"/>
    <n v="12.5"/>
  </r>
  <r>
    <s v="140685"/>
    <s v="Wyanstown, Dysart, Co. Louth"/>
    <s v="2011"/>
    <s v="2011"/>
    <s v="CD163C1"/>
    <s v="Population"/>
    <s v="Number"/>
    <n v="67"/>
  </r>
  <r>
    <s v="140685"/>
    <s v="Wyanstown, Dysart, Co. Louth"/>
    <s v="2011"/>
    <s v="2011"/>
    <s v="CD163C2"/>
    <s v="Males"/>
    <s v="Number"/>
    <n v="36"/>
  </r>
  <r>
    <s v="140685"/>
    <s v="Wyanstown, Dysart, Co. Louth"/>
    <s v="2011"/>
    <s v="2011"/>
    <s v="CD163C3"/>
    <s v="Females"/>
    <s v="Number"/>
    <n v="31"/>
  </r>
  <r>
    <s v="140685"/>
    <s v="Wyanstown, Dysart, Co. Louth"/>
    <s v="2011"/>
    <s v="2011"/>
    <s v="CD163C4"/>
    <s v="Private households occupied"/>
    <s v="Number"/>
    <n v="21"/>
  </r>
  <r>
    <s v="140685"/>
    <s v="Wyanstown, Dysart, Co. Louth"/>
    <s v="2011"/>
    <s v="2011"/>
    <s v="CD163C5"/>
    <s v="Private households unoccupied"/>
    <s v="Number"/>
    <n v="0"/>
  </r>
  <r>
    <s v="140685"/>
    <s v="Wyanstown, Dysart, Co. Louth"/>
    <s v="2011"/>
    <s v="2011"/>
    <s v="CD163C6"/>
    <s v="Vacant dwellings"/>
    <s v="Number"/>
    <n v="0"/>
  </r>
  <r>
    <s v="140685"/>
    <s v="Wyanstown, Dysart, Co. Louth"/>
    <s v="2011"/>
    <s v="2011"/>
    <s v="CD163C7"/>
    <s v="Housing stock"/>
    <s v="Number"/>
    <n v="21"/>
  </r>
  <r>
    <s v="140685"/>
    <s v="Wyanstown, Dysart, Co. Louth"/>
    <s v="2011"/>
    <s v="2011"/>
    <s v="CD163C8"/>
    <s v="Vacancy rate"/>
    <s v="%"/>
    <n v="0"/>
  </r>
  <r>
    <s v="140686"/>
    <s v="Yellowbatter, Fair Gate, St. Peter's, Co. Louth"/>
    <s v="2011"/>
    <s v="2011"/>
    <s v="CD163C1"/>
    <s v="Population"/>
    <s v="Number"/>
    <n v="5017"/>
  </r>
  <r>
    <s v="140686"/>
    <s v="Yellowbatter, Fair Gate, St. Peter's, Co. Louth"/>
    <s v="2011"/>
    <s v="2011"/>
    <s v="CD163C2"/>
    <s v="Males"/>
    <s v="Number"/>
    <n v="2536"/>
  </r>
  <r>
    <s v="140686"/>
    <s v="Yellowbatter, Fair Gate, St. Peter's, Co. Louth"/>
    <s v="2011"/>
    <s v="2011"/>
    <s v="CD163C3"/>
    <s v="Females"/>
    <s v="Number"/>
    <n v="2481"/>
  </r>
  <r>
    <s v="140686"/>
    <s v="Yellowbatter, Fair Gate, St. Peter's, Co. Louth"/>
    <s v="2011"/>
    <s v="2011"/>
    <s v="CD163C4"/>
    <s v="Private households occupied"/>
    <s v="Number"/>
    <n v="2070"/>
  </r>
  <r>
    <s v="140686"/>
    <s v="Yellowbatter, Fair Gate, St. Peter's, Co. Louth"/>
    <s v="2011"/>
    <s v="2011"/>
    <s v="CD163C5"/>
    <s v="Private households unoccupied"/>
    <s v="Number"/>
    <n v="314"/>
  </r>
  <r>
    <s v="140686"/>
    <s v="Yellowbatter, Fair Gate, St. Peter's, Co. Louth"/>
    <s v="2011"/>
    <s v="2011"/>
    <s v="CD163C6"/>
    <s v="Vacant dwellings"/>
    <s v="Number"/>
    <n v="268"/>
  </r>
  <r>
    <s v="140686"/>
    <s v="Yellowbatter, Fair Gate, St. Peter's, Co. Louth"/>
    <s v="2011"/>
    <s v="2011"/>
    <s v="CD163C7"/>
    <s v="Housing stock"/>
    <s v="Number"/>
    <n v="2384"/>
  </r>
  <r>
    <s v="140686"/>
    <s v="Yellowbatter, Fair Gate, St. Peter's, Co. Louth"/>
    <s v="2011"/>
    <s v="2011"/>
    <s v="CD163C8"/>
    <s v="Vacancy rate"/>
    <s v="%"/>
    <n v="11.2"/>
  </r>
  <r>
    <s v="140687"/>
    <s v="Rathmullan, West Gate, Co. Louth"/>
    <s v="2011"/>
    <s v="2011"/>
    <s v="CD163C1"/>
    <s v="Population"/>
    <s v="Number"/>
    <n v="0"/>
  </r>
  <r>
    <s v="140687"/>
    <s v="Rathmullan, West Gate, Co. Louth"/>
    <s v="2011"/>
    <s v="2011"/>
    <s v="CD163C2"/>
    <s v="Males"/>
    <s v="Number"/>
    <n v="0"/>
  </r>
  <r>
    <s v="140687"/>
    <s v="Rathmullan, West Gate, Co. Louth"/>
    <s v="2011"/>
    <s v="2011"/>
    <s v="CD163C3"/>
    <s v="Females"/>
    <s v="Number"/>
    <n v="0"/>
  </r>
  <r>
    <s v="140687"/>
    <s v="Rathmullan, West Gate, Co. Louth"/>
    <s v="2011"/>
    <s v="2011"/>
    <s v="CD163C4"/>
    <s v="Private households occupied"/>
    <s v="Number"/>
    <n v="0"/>
  </r>
  <r>
    <s v="140687"/>
    <s v="Rathmullan, West Gate, Co. Louth"/>
    <s v="2011"/>
    <s v="2011"/>
    <s v="CD163C5"/>
    <s v="Private households unoccupied"/>
    <s v="Number"/>
    <n v="0"/>
  </r>
  <r>
    <s v="140687"/>
    <s v="Rathmullan, West Gate, Co. Louth"/>
    <s v="2011"/>
    <s v="2011"/>
    <s v="CD163C6"/>
    <s v="Vacant dwellings"/>
    <s v="Number"/>
    <n v="0"/>
  </r>
  <r>
    <s v="140687"/>
    <s v="Rathmullan, West Gate, Co. Louth"/>
    <s v="2011"/>
    <s v="2011"/>
    <s v="CD163C7"/>
    <s v="Housing stock"/>
    <s v="Number"/>
    <n v="0"/>
  </r>
  <r>
    <s v="140687"/>
    <s v="Rathmullan, West Gate, Co. Louth"/>
    <s v="2011"/>
    <s v="2011"/>
    <s v="CD163C8"/>
    <s v="Vacancy rate"/>
    <s v="%"/>
    <n v="0"/>
  </r>
  <r>
    <s v="140688"/>
    <s v="Stagreenan, St. Mary's (Part), Co. Louth"/>
    <s v="2011"/>
    <s v="2011"/>
    <s v="CD163C1"/>
    <s v="Population"/>
    <s v="Number"/>
    <n v="0"/>
  </r>
  <r>
    <s v="140688"/>
    <s v="Stagreenan, St. Mary's (Part), Co. Louth"/>
    <s v="2011"/>
    <s v="2011"/>
    <s v="CD163C2"/>
    <s v="Males"/>
    <s v="Number"/>
    <n v="0"/>
  </r>
  <r>
    <s v="140688"/>
    <s v="Stagreenan, St. Mary's (Part), Co. Louth"/>
    <s v="2011"/>
    <s v="2011"/>
    <s v="CD163C3"/>
    <s v="Females"/>
    <s v="Number"/>
    <n v="0"/>
  </r>
  <r>
    <s v="140688"/>
    <s v="Stagreenan, St. Mary's (Part), Co. Louth"/>
    <s v="2011"/>
    <s v="2011"/>
    <s v="CD163C4"/>
    <s v="Private households occupied"/>
    <s v="Number"/>
    <n v="0"/>
  </r>
  <r>
    <s v="140688"/>
    <s v="Stagreenan, St. Mary's (Part), Co. Louth"/>
    <s v="2011"/>
    <s v="2011"/>
    <s v="CD163C5"/>
    <s v="Private households unoccupied"/>
    <s v="Number"/>
    <n v="0"/>
  </r>
  <r>
    <s v="140688"/>
    <s v="Stagreenan, St. Mary's (Part), Co. Louth"/>
    <s v="2011"/>
    <s v="2011"/>
    <s v="CD163C6"/>
    <s v="Vacant dwellings"/>
    <s v="Number"/>
    <n v="0"/>
  </r>
  <r>
    <s v="140688"/>
    <s v="Stagreenan, St. Mary's (Part), Co. Louth"/>
    <s v="2011"/>
    <s v="2011"/>
    <s v="CD163C7"/>
    <s v="Housing stock"/>
    <s v="Number"/>
    <n v="0"/>
  </r>
  <r>
    <s v="140688"/>
    <s v="Stagreenan, St. Mary's (Part), Co. Louth"/>
    <s v="2011"/>
    <s v="2011"/>
    <s v="CD163C8"/>
    <s v="Vacancy rate"/>
    <s v="%"/>
    <n v="0"/>
  </r>
</pivotCacheRecords>
</file>