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a89a2fbff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3eae869de4eac855ea4427667313c.psmdcp" Id="Rb1adafbd87a1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<x:sst xmlns:x="http://schemas.openxmlformats.org/spreadsheetml/2006/main">
  <x:si>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</x:si>
  <x:si>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</x:si>
  <x:si>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CD163</x:t>
  </x:si>
  <x:si>
    <x:t>Name</x:t>
  </x:si>
  <x:si>
    <x:t>Louth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</x:si>
  <x:si>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</x:si>
  <x:si>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</x:si>
  <x:si>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</x:si>
  <x:si>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</x:si>
  <x:si>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</x:si>
  <x:si>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</x:si>
  <x:si>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https://ws.cso.ie/public/api.restful/PxStat.Data.Cube_API.ReadDataset/CD163/XLSX/2007/en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</x:si>
  <x:si>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</x:si>
  <x:si>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</x:si>
  <x:si>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</x:si>
  <x:si>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</x:si>
  <x:si>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</x:si>
  <x:si>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</x:si>
  <x:si>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</x:si>
  <x:si>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</x:si>
  <x:si>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</x:si>
  <x:si>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</x:si>
  <x:si>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</x:si>
  <x:si>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</x:si>
  <x:si>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</x:si>
  <x:si>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</x:si>
  <x:si>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</x:si>
  <x:si>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</x:si>
  <x:si>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</x:si>
  <x:si>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</x:si>
  <x:si>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</x:si>
  <x:si>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</x:si>
  <x:si>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</x:si>
  <x:si>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</x:si>
  <x:si>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</x:si>
  <x:si>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</x:si>
  <x:si>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</x:si>
  <x:si>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</x:si>
  <x:si>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C03212V03876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</x:si>
  <x:si>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</x:si>
  <x:si>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</x:si>
  <x:si>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</x:si>
  <x:si>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</x:si>
  <x:si>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</x:si>
  <x:si>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</x:si>
  <x:si>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</x:si>
  <x:si>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140001</x:t>
  </x:si>
  <x:si>
    <x:t>Acarreagh, Castletown, Co. Louth</x:t>
  </x:si>
  <x:si>
    <x:t>2011</x:t>
  </x:si>
  <x:si>
    <x:t>CD163C1</x:t>
  </x:si>
  <x:si>
    <x:t>Population</x:t>
  </x:si>
  <x:si>
    <x:t>Number</x:t>
  </x:si>
  <x:si>
    <x:t/>
  </x:si>
  <x:si>
    <x:t>CD163C2</x:t>
  </x:si>
  <x:si>
    <x:t>Males</x:t>
  </x:si>
  <x:si>
    <x:t>CD163C3</x:t>
  </x:si>
  <x:si>
    <x:t>Females</x:t>
  </x:si>
  <x:si>
    <x:t>CD163C4</x:t>
  </x:si>
  <x:si>
    <x:t>Private households occupied</x:t>
  </x:si>
  <x:si>
    <x:t>CD163C5</x:t>
  </x:si>
  <x:si>
    <x:t>Private households unoccupied</x:t>
  </x:si>
  <x:si>
    <x:t>CD163C6</x:t>
  </x:si>
  <x:si>
    <x:t>Vacant dwellings</x:t>
  </x:si>
  <x:si>
    <x:t>CD163C7</x:t>
  </x:si>
  <x:si>
    <x:t>Housing stock</x:t>
  </x:si>
  <x:si>
    <x:t>CD163C8</x:t>
  </x:si>
  <x:si>
    <x:t>Vacancy rate</x:t>
  </x:si>
  <x:si>
    <x:t>%</x:t>
  </x:si>
  <x:si>
    <x:t>140002</x:t>
  </x:si>
  <x:si>
    <x:t>Aclint, Clonkeen, Co. Louth</x:t>
  </x:si>
  <x:si>
    <x:t>140003</x:t>
  </x:si>
  <x:si>
    <x:t>Adamstown, Drumcar, Co. Louth</x:t>
  </x:si>
  <x:si>
    <x:t>140004</x:t>
  </x:si>
  <x:si>
    <x:t>Aghaboys, Ballymascanlan, Co. Louth</x:t>
  </x:si>
  <x:si>
    <x:t>140005</x:t>
  </x:si>
  <x:si>
    <x:t>Aghameen, Jenkinstown, Co. Louth</x:t>
  </x:si>
  <x:si>
    <x:t>140006</x:t>
  </x:si>
  <x:si>
    <x:t>Aghnaskeagh, Ballymascanlan, Co. Louth</x:t>
  </x:si>
  <x:si>
    <x:t>140007</x:t>
  </x:si>
  <x:si>
    <x:t>Allardstown, Castletown, Co. Louth</x:t>
  </x:si>
  <x:si>
    <x:t>140008</x:t>
  </x:si>
  <x:si>
    <x:t>Allardstown, Darver, Co. Louth</x:t>
  </x:si>
  <x:si>
    <x:t>140009</x:t>
  </x:si>
  <x:si>
    <x:t>Almondstown, Clogher, Co. Louth</x:t>
  </x:si>
  <x:si>
    <x:t>140010</x:t>
  </x:si>
  <x:si>
    <x:t>Anaglog, Ardee Rural, Co. Louth</x:t>
  </x:si>
  <x:si>
    <x:t>140011</x:t>
  </x:si>
  <x:si>
    <x:t>Anaverna, Ravensdale, Co. Louth</x:t>
  </x:si>
  <x:si>
    <x:t>140012</x:t>
  </x:si>
  <x:si>
    <x:t>Annagh, Clonkeen, Co. Louth</x:t>
  </x:si>
  <x:si>
    <x:t>140013</x:t>
  </x:si>
  <x:si>
    <x:t>Annagh (Boltons), Castlering, Co. Louth</x:t>
  </x:si>
  <x:si>
    <x:t>140014</x:t>
  </x:si>
  <x:si>
    <x:t>Annagh (Mc Canns), Castlering, Co. Louth</x:t>
  </x:si>
  <x:si>
    <x:t>140015</x:t>
  </x:si>
  <x:si>
    <x:t>Annaghanmoney, Killanny, Co. Louth</x:t>
  </x:si>
  <x:si>
    <x:t>140016</x:t>
  </x:si>
  <x:si>
    <x:t>Annaghminnan, Killanny, Co. Louth</x:t>
  </x:si>
  <x:si>
    <x:t>140017</x:t>
  </x:si>
  <x:si>
    <x:t>Annaghvacky, Creggan Upper, Co. Louth</x:t>
  </x:si>
  <x:si>
    <x:t>140018</x:t>
  </x:si>
  <x:si>
    <x:t>Annaloughan, Jenkinstown, Co. Louth</x:t>
  </x:si>
  <x:si>
    <x:t>140019</x:t>
  </x:si>
  <x:si>
    <x:t>Annies, Ballymascanlan, Co. Louth</x:t>
  </x:si>
  <x:si>
    <x:t>140020</x:t>
  </x:si>
  <x:si>
    <x:t>Ardagh, Monasterboice, Co. Louth</x:t>
  </x:si>
  <x:si>
    <x:t>140021</x:t>
  </x:si>
  <x:si>
    <x:t>Ardaghy, Drummullagh, Co. Louth</x:t>
  </x:si>
  <x:si>
    <x:t>140022</x:t>
  </x:si>
  <x:si>
    <x:t>Ardballan, Dysart, Co. Louth</x:t>
  </x:si>
  <x:si>
    <x:t>140023</x:t>
  </x:si>
  <x:si>
    <x:t>Ardbolies, Clogher, Co. Louth</x:t>
  </x:si>
  <x:si>
    <x:t>140024</x:t>
  </x:si>
  <x:si>
    <x:t>Ardee, Ardee Urban, Co. Louth</x:t>
  </x:si>
  <x:si>
    <x:t>140025</x:t>
  </x:si>
  <x:si>
    <x:t>Ardlaraghan, Dunleer, Co. Louth</x:t>
  </x:si>
  <x:si>
    <x:t>140026</x:t>
  </x:si>
  <x:si>
    <x:t>Ardpatrick, Louth, Co. Louth</x:t>
  </x:si>
  <x:si>
    <x:t>140027</x:t>
  </x:si>
  <x:si>
    <x:t>Ardtully Beg, Rathcor, Co. Louth</x:t>
  </x:si>
  <x:si>
    <x:t>140028</x:t>
  </x:si>
  <x:si>
    <x:t>Ardtully More, Greenore, Co. Louth</x:t>
  </x:si>
  <x:si>
    <x:t>140029</x:t>
  </x:si>
  <x:si>
    <x:t>Arthurstown, Tallanstown, Co. Louth</x:t>
  </x:si>
  <x:si>
    <x:t>140030</x:t>
  </x:si>
  <x:si>
    <x:t>Arthurstown Little, Tallanstown, Co. Louth</x:t>
  </x:si>
  <x:si>
    <x:t>140031</x:t>
  </x:si>
  <x:si>
    <x:t>Artnalevery, Ardee Rural, Co. Louth</x:t>
  </x:si>
  <x:si>
    <x:t>140032</x:t>
  </x:si>
  <x:si>
    <x:t>Artoney, Louth, Co. Louth</x:t>
  </x:si>
  <x:si>
    <x:t>140033</x:t>
  </x:si>
  <x:si>
    <x:t>Ash Big, Castlering, Co. Louth</x:t>
  </x:si>
  <x:si>
    <x:t>140034</x:t>
  </x:si>
  <x:si>
    <x:t>Ash Little, Castlering, Co. Louth</x:t>
  </x:si>
  <x:si>
    <x:t>140035</x:t>
  </x:si>
  <x:si>
    <x:t>Athclare, Dunleer, Co. Louth</x:t>
  </x:si>
  <x:si>
    <x:t>140036</x:t>
  </x:si>
  <x:si>
    <x:t>Babeswood, Dromiskin, Co. Louth</x:t>
  </x:si>
  <x:si>
    <x:t>140037</x:t>
  </x:si>
  <x:si>
    <x:t>Baggotstown, Clogher, Co. Louth</x:t>
  </x:si>
  <x:si>
    <x:t>140038</x:t>
  </x:si>
  <x:si>
    <x:t>Bailyland, Louth, Co. Louth</x:t>
  </x:si>
  <x:si>
    <x:t>140039</x:t>
  </x:si>
  <x:si>
    <x:t>Bailypark, St. Peter's, Co. Louth</x:t>
  </x:si>
  <x:si>
    <x:t>140040</x:t>
  </x:si>
  <x:si>
    <x:t>Balfeddock, Termonfeckin, Co. Louth</x:t>
  </x:si>
  <x:si>
    <x:t>140041</x:t>
  </x:si>
  <x:si>
    <x:t>Balgatheran, St. Peter's, Co. Louth</x:t>
  </x:si>
  <x:si>
    <x:t>140042</x:t>
  </x:si>
  <x:si>
    <x:t>Ballabony, Clonkeen, Co. Louth</x:t>
  </x:si>
  <x:si>
    <x:t>140043</x:t>
  </x:si>
  <x:si>
    <x:t>Ballagan, Greenore, Co. Louth</x:t>
  </x:si>
  <x:si>
    <x:t>140044</x:t>
  </x:si>
  <x:si>
    <x:t>Ballaverty, Rathcor, Co. Louth</x:t>
  </x:si>
  <x:si>
    <x:t>140045</x:t>
  </x:si>
  <x:si>
    <x:t>Ballinclare, Castletown, Co. Louth</x:t>
  </x:si>
  <x:si>
    <x:t>140046</x:t>
  </x:si>
  <x:si>
    <x:t>Ballinfuil, Faughart, Co. Louth</x:t>
  </x:si>
  <x:si>
    <x:t>140047</x:t>
  </x:si>
  <x:si>
    <x:t>Ballinlough, Castletown, Co. Louth</x:t>
  </x:si>
  <x:si>
    <x:t>140048</x:t>
  </x:si>
  <x:si>
    <x:t>Ballinloughan, Castlering, Co. Louth</x:t>
  </x:si>
  <x:si>
    <x:t>140049</x:t>
  </x:si>
  <x:si>
    <x:t>Ballinreask, St. Peter's, Co. Louth</x:t>
  </x:si>
  <x:si>
    <x:t>140050</x:t>
  </x:si>
  <x:si>
    <x:t>Ballinteskin, Drummullagh, Co. Louth</x:t>
  </x:si>
  <x:si>
    <x:t>140051</x:t>
  </x:si>
  <x:si>
    <x:t>Ballinurd, Barronstown, Co. Louth</x:t>
  </x:si>
  <x:si>
    <x:t>140052</x:t>
  </x:si>
  <x:si>
    <x:t>Ballsgrove (Duleek Lower Barony), West Gate,Co.Louth</x:t>
  </x:si>
  <x:si>
    <x:t>140053</x:t>
  </x:si>
  <x:si>
    <x:t>Ballsgrove (Drogheada Barony), West Gate,Co.Louth</x:t>
  </x:si>
  <x:si>
    <x:t>140054</x:t>
  </x:si>
  <x:si>
    <x:t>Ballug, Greenore, Co. Louth</x:t>
  </x:si>
  <x:si>
    <x:t>140055</x:t>
  </x:si>
  <x:si>
    <x:t>Ballybailie, Ardee Rural, Ardee Urban, Co. Louth</x:t>
  </x:si>
  <x:si>
    <x:t>140056</x:t>
  </x:si>
  <x:si>
    <x:t>Ballybarrack, Haggardstown, Co. Louth</x:t>
  </x:si>
  <x:si>
    <x:t>140057</x:t>
  </x:si>
  <x:si>
    <x:t>Ballybinaby, Creggan Upper, Co. Louth</x:t>
  </x:si>
  <x:si>
    <x:t>140058</x:t>
  </x:si>
  <x:si>
    <x:t>Ballydonnell, Termonfeckin, Co. Louth</x:t>
  </x:si>
  <x:si>
    <x:t>140059</x:t>
  </x:si>
  <x:si>
    <x:t>Ballygoly, Jenkinstown, Co. Louth</x:t>
  </x:si>
  <x:si>
    <x:t>140060</x:t>
  </x:si>
  <x:si>
    <x:t>Ballygowan, Ardee Rural, Co. Louth</x:t>
  </x:si>
  <x:si>
    <x:t>140061</x:t>
  </x:si>
  <x:si>
    <x:t>Ballymageragh, Dromin, Co. Louth</x:t>
  </x:si>
  <x:si>
    <x:t>140062</x:t>
  </x:si>
  <x:si>
    <x:t>Ballymaglane, Termonfeckin, Co. Louth</x:t>
  </x:si>
  <x:si>
    <x:t>140063</x:t>
  </x:si>
  <x:si>
    <x:t>Ballymakellett, Ravensdale, Co. Louth</x:t>
  </x:si>
  <x:si>
    <x:t>140064</x:t>
  </x:si>
  <x:si>
    <x:t>Ballymakenny, St. Peter's, Co. Louth</x:t>
  </x:si>
  <x:si>
    <x:t>140065</x:t>
  </x:si>
  <x:si>
    <x:t>Ballymascanlan, Ballymascanlan, Co. Louth</x:t>
  </x:si>
  <x:si>
    <x:t>140066</x:t>
  </x:si>
  <x:si>
    <x:t>Ballynagassan, Drumcar, Co. Louth</x:t>
  </x:si>
  <x:si>
    <x:t>140067</x:t>
  </x:si>
  <x:si>
    <x:t>Ballynagrena, Dysart, Co. Louth</x:t>
  </x:si>
  <x:si>
    <x:t>140068</x:t>
  </x:si>
  <x:si>
    <x:t>Ballynahattin, Dundalk Rural, Co. Louth</x:t>
  </x:si>
  <x:si>
    <x:t>140069</x:t>
  </x:si>
  <x:si>
    <x:t>Ballynamaghery, Rathcor, Co. Louth</x:t>
  </x:si>
  <x:si>
    <x:t>140070</x:t>
  </x:si>
  <x:si>
    <x:t>Ballynamony (Bradshaw), Greenore, Co. Louth</x:t>
  </x:si>
  <x:si>
    <x:t>140071</x:t>
  </x:si>
  <x:si>
    <x:t>Ballynamony (Murphy), Greenore, Co. Louth</x:t>
  </x:si>
  <x:si>
    <x:t>140072</x:t>
  </x:si>
  <x:si>
    <x:t>Ballyonan, Drummullagh, Co. Louth</x:t>
  </x:si>
  <x:si>
    <x:t>140073</x:t>
  </x:si>
  <x:si>
    <x:t>Ballyoran, Louth, Co. Louth</x:t>
  </x:si>
  <x:si>
    <x:t>140074</x:t>
  </x:si>
  <x:si>
    <x:t>Ballyregan, Killanny, Co. Louth</x:t>
  </x:si>
  <x:si>
    <x:t>140075</x:t>
  </x:si>
  <x:si>
    <x:t>Ballytrasna, Greenore, Co. Louth</x:t>
  </x:si>
  <x:si>
    <x:t>140076</x:t>
  </x:si>
  <x:si>
    <x:t>Ballytrasna, Killanny, Co. Louth</x:t>
  </x:si>
  <x:si>
    <x:t>140077</x:t>
  </x:si>
  <x:si>
    <x:t>Balregan, Castletown, Co. Louth</x:t>
  </x:si>
  <x:si>
    <x:t>140078</x:t>
  </x:si>
  <x:si>
    <x:t>Balriggan, Dundalk Rural, Co. Louth</x:t>
  </x:si>
  <x:si>
    <x:t>140079</x:t>
  </x:si>
  <x:si>
    <x:t>Balrobin, Barronstown, Co. Louth</x:t>
  </x:si>
  <x:si>
    <x:t>140080</x:t>
  </x:si>
  <x:si>
    <x:t>Baltrasna, Ardee Rural, Co. Louth</x:t>
  </x:si>
  <x:si>
    <x:t>140081</x:t>
  </x:si>
  <x:si>
    <x:t>Baltray, Termonfeckin, Co. Louth</x:t>
  </x:si>
  <x:si>
    <x:t>140082</x:t>
  </x:si>
  <x:si>
    <x:t>Bankerstown, Mullary, Co. Louth</x:t>
  </x:si>
  <x:si>
    <x:t>140083</x:t>
  </x:si>
  <x:si>
    <x:t>Banktown, St. Peter's, Co. Louth</x:t>
  </x:si>
  <x:si>
    <x:t>140084</x:t>
  </x:si>
  <x:si>
    <x:t>Barabona, Monasterboice, Co. Louth</x:t>
  </x:si>
  <x:si>
    <x:t>140085</x:t>
  </x:si>
  <x:si>
    <x:t>Barmeath, Dysart, Co. Louth</x:t>
  </x:si>
  <x:si>
    <x:t>140086</x:t>
  </x:si>
  <x:si>
    <x:t>Barnaveddoge, Dromin, Co. Louth</x:t>
  </x:si>
  <x:si>
    <x:t>140087</x:t>
  </x:si>
  <x:si>
    <x:t>Barronstown, Barronstown, Co. Louth</x:t>
  </x:si>
  <x:si>
    <x:t>140088</x:t>
  </x:si>
  <x:si>
    <x:t>Battsland, Dunleer, Co. Louth</x:t>
  </x:si>
  <x:si>
    <x:t>140089</x:t>
  </x:si>
  <x:si>
    <x:t>Bavan, Drummullagh, Co. Louth</x:t>
  </x:si>
  <x:si>
    <x:t>140090</x:t>
  </x:si>
  <x:si>
    <x:t>Bawn, Mansfieldstown, Co. Louth</x:t>
  </x:si>
  <x:si>
    <x:t>140091</x:t>
  </x:si>
  <x:si>
    <x:t>Bawntaaffe, Monasterboice, Co. Louth</x:t>
  </x:si>
  <x:si>
    <x:t>140092</x:t>
  </x:si>
  <x:si>
    <x:t>Beaulieu, St. Peter's, Co. Louth</x:t>
  </x:si>
  <x:si>
    <x:t>140093</x:t>
  </x:si>
  <x:si>
    <x:t>Begrath, Monasterboice, Co. Louth</x:t>
  </x:si>
  <x:si>
    <x:t>140094</x:t>
  </x:si>
  <x:si>
    <x:t>Bellcotton, Termonfeckin, Co. Louth</x:t>
  </x:si>
  <x:si>
    <x:t>140095</x:t>
  </x:si>
  <x:si>
    <x:t>Bellurgan, Ballymascanlan, Co. Louth</x:t>
  </x:si>
  <x:si>
    <x:t>140096</x:t>
  </x:si>
  <x:si>
    <x:t>Belpatrick, Collon, Co. Louth</x:t>
  </x:si>
  <x:si>
    <x:t>140097</x:t>
  </x:si>
  <x:si>
    <x:t>Beltichburne, St. Peter's, Co. Louth</x:t>
  </x:si>
  <x:si>
    <x:t>140098</x:t>
  </x:si>
  <x:si>
    <x:t>Benagh, Rathcor, Co. Louth</x:t>
  </x:si>
  <x:si>
    <x:t>140099</x:t>
  </x:si>
  <x:si>
    <x:t>Betaghstown, Termonfeckin, Co. Louth</x:t>
  </x:si>
  <x:si>
    <x:t>140100</x:t>
  </x:si>
  <x:si>
    <x:t>Bigsland, Ardee Rural, Co. Louth</x:t>
  </x:si>
  <x:si>
    <x:t>140101</x:t>
  </x:si>
  <x:si>
    <x:t>Blackhall, Termonfeckin, Co. Louth</x:t>
  </x:si>
  <x:si>
    <x:t>140102</x:t>
  </x:si>
  <x:si>
    <x:t>Blackstick, Ardee Rural, Co. Louth</x:t>
  </x:si>
  <x:si>
    <x:t>140103</x:t>
  </x:si>
  <x:si>
    <x:t>Blakestown, Ardee Rural, Co. Louth</x:t>
  </x:si>
  <x:si>
    <x:t>140104</x:t>
  </x:si>
  <x:si>
    <x:t>Bogtown, Ardee Rural, Co. Louth</x:t>
  </x:si>
  <x:si>
    <x:t>140105</x:t>
  </x:si>
  <x:si>
    <x:t>Boharnamoe, Ardee Rural, Co. Louth</x:t>
  </x:si>
  <x:si>
    <x:t>140106</x:t>
  </x:si>
  <x:si>
    <x:t>Bolies, Castlebellingham, Co. Louth</x:t>
  </x:si>
  <x:si>
    <x:t>140107</x:t>
  </x:si>
  <x:si>
    <x:t>Boycetown, Dysart, Co. Louth</x:t>
  </x:si>
  <x:si>
    <x:t>140108</x:t>
  </x:si>
  <x:si>
    <x:t>Braganstown, Stabannan, Co. Louth</x:t>
  </x:si>
  <x:si>
    <x:t>140109</x:t>
  </x:si>
  <x:si>
    <x:t>Braghan, Termonfeckin, Co. Louth</x:t>
  </x:si>
  <x:si>
    <x:t>140110</x:t>
  </x:si>
  <x:si>
    <x:t>Briarhill, Dysart, Co. Louth</x:t>
  </x:si>
  <x:si>
    <x:t>140111</x:t>
  </x:si>
  <x:si>
    <x:t>Brittas, Clogher, Co. Louth</x:t>
  </x:si>
  <x:si>
    <x:t>140112</x:t>
  </x:si>
  <x:si>
    <x:t>Broadlough, Ardee Rural, Co. Louth</x:t>
  </x:si>
  <x:si>
    <x:t>140113</x:t>
  </x:si>
  <x:si>
    <x:t>Broughattin, Ballymascanlan, Co. Louth</x:t>
  </x:si>
  <x:si>
    <x:t>140114</x:t>
  </x:si>
  <x:si>
    <x:t>Brownstown, Mullary, Co. Louth</x:t>
  </x:si>
  <x:si>
    <x:t>140115</x:t>
  </x:si>
  <x:si>
    <x:t>Bryanstown, St. Mary's, Co. Louth</x:t>
  </x:si>
  <x:si>
    <x:t>140116</x:t>
  </x:si>
  <x:si>
    <x:t>Bryanstown, St. Laurence Gate, Co. Louth</x:t>
  </x:si>
  <x:si>
    <x:t>140117</x:t>
  </x:si>
  <x:si>
    <x:t>Burren, Dunleer, Co. Louth</x:t>
  </x:si>
  <x:si>
    <x:t>140118</x:t>
  </x:si>
  <x:si>
    <x:t>Calga, Clonkeen, Co. Louth</x:t>
  </x:si>
  <x:si>
    <x:t>140119</x:t>
  </x:si>
  <x:si>
    <x:t>Callystown, Clogher, Co. Louth</x:t>
  </x:si>
  <x:si>
    <x:t>140120</x:t>
  </x:si>
  <x:si>
    <x:t>Cambrickville, Dundalk Urban No. 3, Dundalk Rural, Co. Louth</x:t>
  </x:si>
  <x:si>
    <x:t>140121</x:t>
  </x:si>
  <x:si>
    <x:t>Cangy, Dromin, Co. Louth</x:t>
  </x:si>
  <x:si>
    <x:t>140122</x:t>
  </x:si>
  <x:si>
    <x:t>Canonstown, Termonfeckin, Co. Louth</x:t>
  </x:si>
  <x:si>
    <x:t>140123</x:t>
  </x:si>
  <x:si>
    <x:t>Cappocksgreen, Ardee Urban, Co. Louth</x:t>
  </x:si>
  <x:si>
    <x:t>140124</x:t>
  </x:si>
  <x:si>
    <x:t>Cappoge, Dromin, Co. Louth</x:t>
  </x:si>
  <x:si>
    <x:t>140125</x:t>
  </x:si>
  <x:si>
    <x:t>Cardistown, Clonkeen, Co. Louth</x:t>
  </x:si>
  <x:si>
    <x:t>140126</x:t>
  </x:si>
  <x:si>
    <x:t>Carn Beg, Dundalk Rural, Co. Louth</x:t>
  </x:si>
  <x:si>
    <x:t>140127</x:t>
  </x:si>
  <x:si>
    <x:t>Carn More, Dundalk Rural, Co. Louth</x:t>
  </x:si>
  <x:si>
    <x:t>140128</x:t>
  </x:si>
  <x:si>
    <x:t>Carnalughoge, Louth, Co. Louth</x:t>
  </x:si>
  <x:si>
    <x:t>140129</x:t>
  </x:si>
  <x:si>
    <x:t>Carnanbregagh, Haggardstown, Co. Louth</x:t>
  </x:si>
  <x:si>
    <x:t>140130</x:t>
  </x:si>
  <x:si>
    <x:t>Carnroe, Castletown, Co. Louth</x:t>
  </x:si>
  <x:si>
    <x:t>140131</x:t>
  </x:si>
  <x:si>
    <x:t>Carntown, St. Peter's, Co. Louth</x:t>
  </x:si>
  <x:si>
    <x:t>140132</x:t>
  </x:si>
  <x:si>
    <x:t>Carracloghan, Barronstown, Co. Louth</x:t>
  </x:si>
  <x:si>
    <x:t>140133</x:t>
  </x:si>
  <x:si>
    <x:t>Carrickacreagh, Castlering, Co. Louth</x:t>
  </x:si>
  <x:si>
    <x:t>140134</x:t>
  </x:si>
  <x:si>
    <x:t>Carrickadooan, Louth, Co. Louth</x:t>
  </x:si>
  <x:si>
    <x:t>140135</x:t>
  </x:si>
  <x:si>
    <x:t>Carrickallan, Castlering, Co. Louth</x:t>
  </x:si>
  <x:si>
    <x:t>140136</x:t>
  </x:si>
  <x:si>
    <x:t>Carrickalust, Barronstown, Co. Louth</x:t>
  </x:si>
  <x:si>
    <x:t>140137</x:t>
  </x:si>
  <x:si>
    <x:t>Carrickaneena, Ballymascanlan, Co. Louth</x:t>
  </x:si>
  <x:si>
    <x:t>140138</x:t>
  </x:si>
  <x:si>
    <x:t>Carrickastuck, Barronstown, Co. Louth</x:t>
  </x:si>
  <x:si>
    <x:t>140139</x:t>
  </x:si>
  <x:si>
    <x:t>Carrickavallan, Killanny, Co. Louth</x:t>
  </x:si>
  <x:si>
    <x:t>140140</x:t>
  </x:si>
  <x:si>
    <x:t>Carrickbaggot, Clogher, Co. Louth</x:t>
  </x:si>
  <x:si>
    <x:t>140141</x:t>
  </x:si>
  <x:si>
    <x:t>Carrickcarnan, Ravensdale, Co. Louth</x:t>
  </x:si>
  <x:si>
    <x:t>140142</x:t>
  </x:si>
  <x:si>
    <x:t>Carrickedmond, Faughart, Co. Louth</x:t>
  </x:si>
  <x:si>
    <x:t>140143</x:t>
  </x:si>
  <x:si>
    <x:t>Carrickleagh, Castlering, Co. Louth</x:t>
  </x:si>
  <x:si>
    <x:t>140144</x:t>
  </x:si>
  <x:si>
    <x:t>Carrickmullan, Castlering, Co. Louth</x:t>
  </x:si>
  <x:si>
    <x:t>140145</x:t>
  </x:si>
  <x:si>
    <x:t>Carricknashanagh, Mullary, Co. Louth</x:t>
  </x:si>
  <x:si>
    <x:t>140146</x:t>
  </x:si>
  <x:si>
    <x:t>Carrickrobin, Barronstown, Co. Louth</x:t>
  </x:si>
  <x:si>
    <x:t>140147</x:t>
  </x:si>
  <x:si>
    <x:t>Carstown, St. Peter's, Co. Louth</x:t>
  </x:si>
  <x:si>
    <x:t>140148</x:t>
  </x:si>
  <x:si>
    <x:t>Carstown, Termonfeckin, Co. Louth</x:t>
  </x:si>
  <x:si>
    <x:t>140149</x:t>
  </x:si>
  <x:si>
    <x:t>Cartanstown, Mullary, Co. Louth</x:t>
  </x:si>
  <x:si>
    <x:t>140150</x:t>
  </x:si>
  <x:si>
    <x:t>Castlebellingham, Castlebellingham, Co. Louth</x:t>
  </x:si>
  <x:si>
    <x:t>140151</x:t>
  </x:si>
  <x:si>
    <x:t>Castlecarragh, Rathcor, Co. Louth</x:t>
  </x:si>
  <x:si>
    <x:t>140152</x:t>
  </x:si>
  <x:si>
    <x:t>Castlelumny, Mullary, Co. Louth</x:t>
  </x:si>
  <x:si>
    <x:t>140153</x:t>
  </x:si>
  <x:si>
    <x:t>Castlering, Castlering, Co. Louth</x:t>
  </x:si>
  <x:si>
    <x:t>140154</x:t>
  </x:si>
  <x:si>
    <x:t>Castletate, Killanny, Co. Louth</x:t>
  </x:si>
  <x:si>
    <x:t>140155</x:t>
  </x:si>
  <x:si>
    <x:t>Castletown, Mullary, Co. Louth</x:t>
  </x:si>
  <x:si>
    <x:t>140156</x:t>
  </x:si>
  <x:si>
    <x:t>Castletown, Castletown, Co. Louth</x:t>
  </x:si>
  <x:si>
    <x:t>140157</x:t>
  </x:si>
  <x:si>
    <x:t>Castletowncooley, Rathcor, Co. Louth</x:t>
  </x:si>
  <x:si>
    <x:t>140158</x:t>
  </x:si>
  <x:si>
    <x:t>Cavan, Haggardstown, Co. Louth</x:t>
  </x:si>
  <x:si>
    <x:t>140159</x:t>
  </x:si>
  <x:si>
    <x:t>Cavananore, Creggan Upper, Co. Louth</x:t>
  </x:si>
  <x:si>
    <x:t>140160</x:t>
  </x:si>
  <x:si>
    <x:t>Cavanrobert, Tallanstown, Co. Louth</x:t>
  </x:si>
  <x:si>
    <x:t>140161</x:t>
  </x:si>
  <x:si>
    <x:t>Chanonrock, Castlering, Co. Louth</x:t>
  </x:si>
  <x:si>
    <x:t>140162</x:t>
  </x:si>
  <x:si>
    <x:t>Charlestown, Ardee Rural, Co. Louth</x:t>
  </x:si>
  <x:si>
    <x:t>140163</x:t>
  </x:si>
  <x:si>
    <x:t>Charleville, Stabannan, Co. Louth</x:t>
  </x:si>
  <x:si>
    <x:t>140164</x:t>
  </x:si>
  <x:si>
    <x:t>Christianstown, Darver, Co. Louth</x:t>
  </x:si>
  <x:si>
    <x:t>140165</x:t>
  </x:si>
  <x:si>
    <x:t>Churchtown, Clonkeen, Co. Louth</x:t>
  </x:si>
  <x:si>
    <x:t>140166</x:t>
  </x:si>
  <x:si>
    <x:t>Cliven, Dunleer, Co. Louth</x:t>
  </x:si>
  <x:si>
    <x:t>140167</x:t>
  </x:si>
  <x:si>
    <x:t>Cloghanmoyle, Clonkeen, Co. Louth</x:t>
  </x:si>
  <x:si>
    <x:t>140168</x:t>
  </x:si>
  <x:si>
    <x:t>Clogher, Clogher, Co. Louth</x:t>
  </x:si>
  <x:si>
    <x:t>140169</x:t>
  </x:si>
  <x:si>
    <x:t>Cloghlea, Clogher, Co. Louth</x:t>
  </x:si>
  <x:si>
    <x:t>140170</x:t>
  </x:si>
  <x:si>
    <x:t>Clonaleenaghan, Creggan Upper, Co. Louth</x:t>
  </x:si>
  <x:si>
    <x:t>140171</x:t>
  </x:si>
  <x:si>
    <x:t>Clonkeehan, Mansfieldstown, Co. Louth</x:t>
  </x:si>
  <x:si>
    <x:t>140172</x:t>
  </x:si>
  <x:si>
    <x:t>Clonmore, Dysart, Co. Louth</x:t>
  </x:si>
  <x:si>
    <x:t>140173</x:t>
  </x:si>
  <x:si>
    <x:t>Cluide, Dunleer, Co. Louth</x:t>
  </x:si>
  <x:si>
    <x:t>140174</x:t>
  </x:si>
  <x:si>
    <x:t>Cluide, Ardee Rural, Co. Louth</x:t>
  </x:si>
  <x:si>
    <x:t>140175</x:t>
  </x:si>
  <x:si>
    <x:t>Collon, Collon, Co. Louth</x:t>
  </x:si>
  <x:si>
    <x:t>140176</x:t>
  </x:si>
  <x:si>
    <x:t>Commons, St. Peter's, Co. Louth</x:t>
  </x:si>
  <x:si>
    <x:t>140177</x:t>
  </x:si>
  <x:si>
    <x:t>Commons, Carlingford, Co. Louth</x:t>
  </x:si>
  <x:si>
    <x:t>140178</x:t>
  </x:si>
  <x:si>
    <x:t>Commons, Dromiskin, Co. Louth</x:t>
  </x:si>
  <x:si>
    <x:t>140179</x:t>
  </x:si>
  <x:si>
    <x:t>Commons, Louth, Co. Louth</x:t>
  </x:si>
  <x:si>
    <x:t>140180</x:t>
  </x:si>
  <x:si>
    <x:t>Coneyburrow, Dromin, Co. Louth</x:t>
  </x:si>
  <x:si>
    <x:t>140181</x:t>
  </x:si>
  <x:si>
    <x:t>Cookspark, Dunleer, Co. Louth</x:t>
  </x:si>
  <x:si>
    <x:t>140182</x:t>
  </x:si>
  <x:si>
    <x:t>Cookstown, Ardee Rural, Co. Louth</x:t>
  </x:si>
  <x:si>
    <x:t>140183</x:t>
  </x:si>
  <x:si>
    <x:t>Coolcreedan, Louth, Co. Louth</x:t>
  </x:si>
  <x:si>
    <x:t>140184</x:t>
  </x:si>
  <x:si>
    <x:t>Coole, Ardee Rural, Co. Louth</x:t>
  </x:si>
  <x:si>
    <x:t>140185</x:t>
  </x:si>
  <x:si>
    <x:t>Coolfore, Monasterboice, Co. Louth</x:t>
  </x:si>
  <x:si>
    <x:t>140186</x:t>
  </x:si>
  <x:si>
    <x:t>Coolrath, Louth, Co. Louth</x:t>
  </x:si>
  <x:si>
    <x:t>140187</x:t>
  </x:si>
  <x:si>
    <x:t>Corbollis, Mansfieldstown, Co. Louth</x:t>
  </x:si>
  <x:si>
    <x:t>140188</x:t>
  </x:si>
  <x:si>
    <x:t>Corcreeghagh, Killanny, Co. Louth</x:t>
  </x:si>
  <x:si>
    <x:t>140189</x:t>
  </x:si>
  <x:si>
    <x:t>Corderry, Darver, Co. Louth</x:t>
  </x:si>
  <x:si>
    <x:t>140190</x:t>
  </x:si>
  <x:si>
    <x:t>Cordoogan, Monasterboice, Co. Louth</x:t>
  </x:si>
  <x:si>
    <x:t>140191</x:t>
  </x:si>
  <x:si>
    <x:t>Corlisbane, Collon, Co. Louth</x:t>
  </x:si>
  <x:si>
    <x:t>140192</x:t>
  </x:si>
  <x:si>
    <x:t>Cornamucklagh, Drummullagh, Co. Louth</x:t>
  </x:si>
  <x:si>
    <x:t>140193</x:t>
  </x:si>
  <x:si>
    <x:t>Corradoran, Killanny, Co. Louth</x:t>
  </x:si>
  <x:si>
    <x:t>140194</x:t>
  </x:si>
  <x:si>
    <x:t>Corrakit, Drummullagh, Co. Louth</x:t>
  </x:si>
  <x:si>
    <x:t>140195</x:t>
  </x:si>
  <x:si>
    <x:t>Corstown (Ferrard By), Drumcar, Co. Louth</x:t>
  </x:si>
  <x:si>
    <x:t>140196</x:t>
  </x:si>
  <x:si>
    <x:t>Corstown, Dunleer, Co. Louth</x:t>
  </x:si>
  <x:si>
    <x:t>140197</x:t>
  </x:si>
  <x:si>
    <x:t>Corstown (Ardee By), Drumcar, Co. Louth</x:t>
  </x:si>
  <x:si>
    <x:t>140198</x:t>
  </x:si>
  <x:si>
    <x:t>Cortial, Castlering, Co. Louth</x:t>
  </x:si>
  <x:si>
    <x:t>140199</x:t>
  </x:si>
  <x:si>
    <x:t>Cotlerstown, St. Peter's, Co. Louth</x:t>
  </x:si>
  <x:si>
    <x:t>140200</x:t>
  </x:si>
  <x:si>
    <x:t>Courtbane, Creggan Upper, Co. Louth</x:t>
  </x:si>
  <x:si>
    <x:t>140201</x:t>
  </x:si>
  <x:si>
    <x:t>Crossabeagh, Castlering, Co. Louth</x:t>
  </x:si>
  <x:si>
    <x:t>140202</x:t>
  </x:si>
  <x:si>
    <x:t>Crowmartin, Clonkeen, Co. Louth</x:t>
  </x:si>
  <x:si>
    <x:t>140203</x:t>
  </x:si>
  <x:si>
    <x:t>Cruisetown, Clogher, Co. Louth</x:t>
  </x:si>
  <x:si>
    <x:t>140204</x:t>
  </x:si>
  <x:si>
    <x:t>Crumlin, Dundalk Rural, Co. Louth</x:t>
  </x:si>
  <x:si>
    <x:t>140205</x:t>
  </x:si>
  <x:si>
    <x:t>Cuillenstown, Darver, Co. Louth</x:t>
  </x:si>
  <x:si>
    <x:t>140206</x:t>
  </x:si>
  <x:si>
    <x:t>Culfore, Ballymascanlan, Co. Louth</x:t>
  </x:si>
  <x:si>
    <x:t>140207</x:t>
  </x:si>
  <x:si>
    <x:t>Cunnicar, Barronstown, Co. Louth</x:t>
  </x:si>
  <x:si>
    <x:t>140208</x:t>
  </x:si>
  <x:si>
    <x:t>Curraghbeg, Ardee Rural, Co. Louth</x:t>
  </x:si>
  <x:si>
    <x:t>140209</x:t>
  </x:si>
  <x:si>
    <x:t>Curstown, Termonfeckin, Co. Louth</x:t>
  </x:si>
  <x:si>
    <x:t>140210</x:t>
  </x:si>
  <x:si>
    <x:t>Dales, Clogher, Co. Louth</x:t>
  </x:si>
  <x:si>
    <x:t>140211</x:t>
  </x:si>
  <x:si>
    <x:t>Dardisrath, Termonfeckin, Co. Louth</x:t>
  </x:si>
  <x:si>
    <x:t>140212</x:t>
  </x:si>
  <x:si>
    <x:t>Darver, Darver, Co. Louth</x:t>
  </x:si>
  <x:si>
    <x:t>140213</x:t>
  </x:si>
  <x:si>
    <x:t>Dawsonsdemesne, Ardee Urban, Co. Louth</x:t>
  </x:si>
  <x:si>
    <x:t>140214</x:t>
  </x:si>
  <x:si>
    <x:t>Deerpark, Barronstown, Co. Louth</x:t>
  </x:si>
  <x:si>
    <x:t>140215</x:t>
  </x:si>
  <x:si>
    <x:t>Dellin, Darver, Co. Louth</x:t>
  </x:si>
  <x:si>
    <x:t>140216</x:t>
  </x:si>
  <x:si>
    <x:t>Demesne, Dundalk Urban No. 1, Dundalk Rural, Co. Louth</x:t>
  </x:si>
  <x:si>
    <x:t>140217</x:t>
  </x:si>
  <x:si>
    <x:t>Derrycammagh, Mansfieldstown, Co. Louth</x:t>
  </x:si>
  <x:si>
    <x:t>140218</x:t>
  </x:si>
  <x:si>
    <x:t>Derryfalone, Barronstown, Co. Louth</x:t>
  </x:si>
  <x:si>
    <x:t>140219</x:t>
  </x:si>
  <x:si>
    <x:t>Dillonstown, Drumcar, Co. Louth</x:t>
  </x:si>
  <x:si>
    <x:t>140220</x:t>
  </x:si>
  <x:si>
    <x:t>Donaghmore, Castletown, Co. Louth</x:t>
  </x:si>
  <x:si>
    <x:t>140221</x:t>
  </x:si>
  <x:si>
    <x:t>Donnellystown, Termonfeckin, Co. Louth</x:t>
  </x:si>
  <x:si>
    <x:t>140222</x:t>
  </x:si>
  <x:si>
    <x:t>Doolargy, Ravensdale, Co. Louth</x:t>
  </x:si>
  <x:si>
    <x:t>140223</x:t>
  </x:si>
  <x:si>
    <x:t>Dowdallshill, Dundalk Rural, Co. Louth</x:t>
  </x:si>
  <x:si>
    <x:t>140224</x:t>
  </x:si>
  <x:si>
    <x:t>Dowdstown, Ardee Rural, Co. Louth</x:t>
  </x:si>
  <x:si>
    <x:t>140225</x:t>
  </x:si>
  <x:si>
    <x:t>Draghanstown, Drumcar, Co. Louth</x:t>
  </x:si>
  <x:si>
    <x:t>140226</x:t>
  </x:si>
  <x:si>
    <x:t>Drakestown, Ardee Rural, Co. Louth</x:t>
  </x:si>
  <x:si>
    <x:t>140227</x:t>
  </x:si>
  <x:si>
    <x:t>Dromgoolestown, Stabannan, Co. Louth</x:t>
  </x:si>
  <x:si>
    <x:t>140228</x:t>
  </x:si>
  <x:si>
    <x:t>Dromin, Dromin, Co. Louth</x:t>
  </x:si>
  <x:si>
    <x:t>140229</x:t>
  </x:si>
  <x:si>
    <x:t>Dromiskin, Dromiskin, Co. Louth</x:t>
  </x:si>
  <x:si>
    <x:t>140230</x:t>
  </x:si>
  <x:si>
    <x:t>Drumad, Ravensdale, Co. Louth</x:t>
  </x:si>
  <x:si>
    <x:t>140231</x:t>
  </x:si>
  <x:si>
    <x:t>Drumard, Killanny, Co. Louth</x:t>
  </x:si>
  <x:si>
    <x:t>140232</x:t>
  </x:si>
  <x:si>
    <x:t>Drumbilla, Faughart, Co. Louth</x:t>
  </x:si>
  <x:si>
    <x:t>140233</x:t>
  </x:si>
  <x:si>
    <x:t>Drumcah, Castlering, Co. Louth</x:t>
  </x:si>
  <x:si>
    <x:t>140234</x:t>
  </x:si>
  <x:si>
    <x:t>Drumcamill, Castlering, Co. Louth</x:t>
  </x:si>
  <x:si>
    <x:t>140235</x:t>
  </x:si>
  <x:si>
    <x:t>Drumcar, Drumcar, Co. Louth</x:t>
  </x:si>
  <x:si>
    <x:t>140236</x:t>
  </x:si>
  <x:si>
    <x:t>Drumcashel, Stabannan, Co. Louth</x:t>
  </x:si>
  <x:si>
    <x:t>140237</x:t>
  </x:si>
  <x:si>
    <x:t>Drumgonnelly, Castlering, Co. Louth</x:t>
  </x:si>
  <x:si>
    <x:t>140238</x:t>
  </x:si>
  <x:si>
    <x:t>Drumgoolan, Louth, Co. Louth</x:t>
  </x:si>
  <x:si>
    <x:t>140239</x:t>
  </x:si>
  <x:si>
    <x:t>Drumgooter, Clogher, Co. Louth</x:t>
  </x:si>
  <x:si>
    <x:t>140240</x:t>
  </x:si>
  <x:si>
    <x:t>Drumgowna, Killanny, Co. Louth</x:t>
  </x:si>
  <x:si>
    <x:t>140241</x:t>
  </x:si>
  <x:si>
    <x:t>Drumgur, Killanny, Co. Louth</x:t>
  </x:si>
  <x:si>
    <x:t>140242</x:t>
  </x:si>
  <x:si>
    <x:t>Drumin, Dunleer, Co. Louth</x:t>
  </x:si>
  <x:si>
    <x:t>140243</x:t>
  </x:si>
  <x:si>
    <x:t>Drumin, Dysart, Co. Louth</x:t>
  </x:si>
  <x:si>
    <x:t>140244</x:t>
  </x:si>
  <x:si>
    <x:t>Drumleck, Dromiskin, Co. Louth</x:t>
  </x:si>
  <x:si>
    <x:t>140245</x:t>
  </x:si>
  <x:si>
    <x:t>Drumleck, Castlebellingham, Co. Louth</x:t>
  </x:si>
  <x:si>
    <x:t>140246</x:t>
  </x:si>
  <x:si>
    <x:t>Drummeenagh, Castlebellingham, Co. Louth</x:t>
  </x:si>
  <x:si>
    <x:t>140247</x:t>
  </x:si>
  <x:si>
    <x:t>Drummullagh, Drummullagh, Co. Louth</x:t>
  </x:si>
  <x:si>
    <x:t>140248</x:t>
  </x:si>
  <x:si>
    <x:t>Drumnacarra, Ballymascanlan, Co. Louth</x:t>
  </x:si>
  <x:si>
    <x:t>140249</x:t>
  </x:si>
  <x:si>
    <x:t>Drumnasillagh, Ballymascanlan, Co. Louth</x:t>
  </x:si>
  <x:si>
    <x:t>140250</x:t>
  </x:si>
  <x:si>
    <x:t>Drumshallon, Mullary, Co. Louth</x:t>
  </x:si>
  <x:si>
    <x:t>140251</x:t>
  </x:si>
  <x:si>
    <x:t>Drumsinnot, Barronstown, Co. Louth</x:t>
  </x:si>
  <x:si>
    <x:t>140252</x:t>
  </x:si>
  <x:si>
    <x:t>Ducavan, Creggan Upper, Co. Louth</x:t>
  </x:si>
  <x:si>
    <x:t>140253</x:t>
  </x:si>
  <x:si>
    <x:t>Duffsfarm, Termonfeckin, Co. Louth</x:t>
  </x:si>
  <x:si>
    <x:t>140254</x:t>
  </x:si>
  <x:si>
    <x:t>Dunany, Drumcar, Co. Louth</x:t>
  </x:si>
  <x:si>
    <x:t>140255</x:t>
  </x:si>
  <x:si>
    <x:t>Dunbin Big, Castletown, Co. Louth</x:t>
  </x:si>
  <x:si>
    <x:t>140256</x:t>
  </x:si>
  <x:si>
    <x:t>Dunbin Little, Castletown, Co. Louth</x:t>
  </x:si>
  <x:si>
    <x:t>140257</x:t>
  </x:si>
  <x:si>
    <x:t>Dungooly, Faughart, Co. Louth</x:t>
  </x:si>
  <x:si>
    <x:t>140258</x:t>
  </x:si>
  <x:si>
    <x:t>Dunleer, Dunleer, Co. Louth</x:t>
  </x:si>
  <x:si>
    <x:t>140259</x:t>
  </x:si>
  <x:si>
    <x:t>Dunmahon, Haggardstown, Co. Louth</x:t>
  </x:si>
  <x:si>
    <x:t>140260</x:t>
  </x:si>
  <x:si>
    <x:t>Duryhole, Dunleer, Co. Louth</x:t>
  </x:si>
  <x:si>
    <x:t>140261</x:t>
  </x:si>
  <x:si>
    <x:t>Dysart, Dysart, Co. Louth</x:t>
  </x:si>
  <x:si>
    <x:t>140262</x:t>
  </x:si>
  <x:si>
    <x:t>Earls Quarter, Rathcor, Co. Louth</x:t>
  </x:si>
  <x:si>
    <x:t>140263</x:t>
  </x:si>
  <x:si>
    <x:t>Edenagrena, Barronstown, Co. Louth</x:t>
  </x:si>
  <x:si>
    <x:t>140264</x:t>
  </x:si>
  <x:si>
    <x:t>Edenakill, Creggan Upper, Co. Louth</x:t>
  </x:si>
  <x:si>
    <x:t>140265</x:t>
  </x:si>
  <x:si>
    <x:t>Edenaquin, Killanny, Co. Louth</x:t>
  </x:si>
  <x:si>
    <x:t>140266</x:t>
  </x:si>
  <x:si>
    <x:t>Edentober, Ravensdale, Co. Louth</x:t>
  </x:si>
  <x:si>
    <x:t>140267</x:t>
  </x:si>
  <x:si>
    <x:t>Edmondstown, Clonkeen, Co. Louth</x:t>
  </x:si>
  <x:si>
    <x:t>140268</x:t>
  </x:si>
  <x:si>
    <x:t>Emlagh, Louth, Co. Louth</x:t>
  </x:si>
  <x:si>
    <x:t>140269</x:t>
  </x:si>
  <x:si>
    <x:t>Essexford, Killanny, Co. Louth</x:t>
  </x:si>
  <x:si>
    <x:t>140270</x:t>
  </x:si>
  <x:si>
    <x:t>Fairhill, Dundalk Rural, Co. Louth</x:t>
  </x:si>
  <x:si>
    <x:t>140271</x:t>
  </x:si>
  <x:si>
    <x:t>Falmore, Faughart, Co. Louth</x:t>
  </x:si>
  <x:si>
    <x:t>140272</x:t>
  </x:si>
  <x:si>
    <x:t>Farrandreg, Castletown, Co. Louth</x:t>
  </x:si>
  <x:si>
    <x:t>140273</x:t>
  </x:si>
  <x:si>
    <x:t>Faughart Upper, Ballymascanlan, Co. Louth</x:t>
  </x:si>
  <x:si>
    <x:t>140274</x:t>
  </x:si>
  <x:si>
    <x:t>Faughart Lower, Ballymascanlan, Co. Louth</x:t>
  </x:si>
  <x:si>
    <x:t>140275</x:t>
  </x:si>
  <x:si>
    <x:t>Feede, Ravensdale, Co. Louth</x:t>
  </x:si>
  <x:si>
    <x:t>140276</x:t>
  </x:si>
  <x:si>
    <x:t>Feraghs, Louth, Co. Louth</x:t>
  </x:si>
  <x:si>
    <x:t>140277</x:t>
  </x:si>
  <x:si>
    <x:t>Fieldstown, Mullary, Co. Louth</x:t>
  </x:si>
  <x:si>
    <x:t>140278</x:t>
  </x:si>
  <x:si>
    <x:t>Finvoy, Drumcar, Co. Louth</x:t>
  </x:si>
  <x:si>
    <x:t>140279</x:t>
  </x:si>
  <x:si>
    <x:t>Funshog, Collon, Co. Louth</x:t>
  </x:si>
  <x:si>
    <x:t>140280</x:t>
  </x:si>
  <x:si>
    <x:t>Gainstown Upper, Mansfieldstown, Co. Louth</x:t>
  </x:si>
  <x:si>
    <x:t>140281</x:t>
  </x:si>
  <x:si>
    <x:t>Gallagh, Dysart, Co. Louth</x:t>
  </x:si>
  <x:si>
    <x:t>140282</x:t>
  </x:si>
  <x:si>
    <x:t>Gallstown, Clogher, Co. Louth</x:t>
  </x:si>
  <x:si>
    <x:t>140283</x:t>
  </x:si>
  <x:si>
    <x:t>Galroostown, Termonfeckin, Co. Louth</x:t>
  </x:si>
  <x:si>
    <x:t>140284</x:t>
  </x:si>
  <x:si>
    <x:t>Galtrimsland, Rathcor, Co. Louth</x:t>
  </x:si>
  <x:si>
    <x:t>140285</x:t>
  </x:si>
  <x:si>
    <x:t>Ganderstown, Termonfeckin, Co. Louth</x:t>
  </x:si>
  <x:si>
    <x:t>140286</x:t>
  </x:si>
  <x:si>
    <x:t>Garrolagh, Clogher, Co. Louth</x:t>
  </x:si>
  <x:si>
    <x:t>140287</x:t>
  </x:si>
  <x:si>
    <x:t>Gibstown, Haggardstown, Co. Louth</x:t>
  </x:si>
  <x:si>
    <x:t>140288</x:t>
  </x:si>
  <x:si>
    <x:t>Gilbertstown, Mansfieldstown, Co. Louth</x:t>
  </x:si>
  <x:si>
    <x:t>140289</x:t>
  </x:si>
  <x:si>
    <x:t>Gilbertstown, Clonkeen, Co. Louth</x:t>
  </x:si>
  <x:si>
    <x:t>140290</x:t>
  </x:si>
  <x:si>
    <x:t>Glack, Clonkeen, Co. Louth</x:t>
  </x:si>
  <x:si>
    <x:t>140291</x:t>
  </x:si>
  <x:si>
    <x:t>Glaspistol, Clogher, Co. Louth</x:t>
  </x:si>
  <x:si>
    <x:t>140292</x:t>
  </x:si>
  <x:si>
    <x:t>Glebe (Ardee By), Ardee Rural, Ardee Urban, Co. Louth</x:t>
  </x:si>
  <x:si>
    <x:t>140293</x:t>
  </x:si>
  <x:si>
    <x:t>Glebe, Barronstown, Co. Louth</x:t>
  </x:si>
  <x:si>
    <x:t>140294</x:t>
  </x:si>
  <x:si>
    <x:t>Glebe, Clogher, Co. Louth</x:t>
  </x:si>
  <x:si>
    <x:t>140295</x:t>
  </x:si>
  <x:si>
    <x:t>Glebe, Dundalk Rural, Co. Louth</x:t>
  </x:si>
  <x:si>
    <x:t>140296</x:t>
  </x:si>
  <x:si>
    <x:t>Glebe, Monasterboice, Co. Louth</x:t>
  </x:si>
  <x:si>
    <x:t>140297</x:t>
  </x:si>
  <x:si>
    <x:t>Glebe Bog, Barronstown, Co. Louth</x:t>
  </x:si>
  <x:si>
    <x:t>140298</x:t>
  </x:si>
  <x:si>
    <x:t>Glebe East, Clogher, Co. Louth</x:t>
  </x:si>
  <x:si>
    <x:t>140299</x:t>
  </x:si>
  <x:si>
    <x:t>Glebe South, Clogher, Co. Louth</x:t>
  </x:si>
  <x:si>
    <x:t>140300</x:t>
  </x:si>
  <x:si>
    <x:t>Glebe West, Clogher, Co. Louth</x:t>
  </x:si>
  <x:si>
    <x:t>140301</x:t>
  </x:si>
  <x:si>
    <x:t>Glenmore, Rathcor, Co. Louth</x:t>
  </x:si>
  <x:si>
    <x:t>140302</x:t>
  </x:si>
  <x:si>
    <x:t>Glydefarm, Mansfieldstown, Co. Louth</x:t>
  </x:si>
  <x:si>
    <x:t>140303</x:t>
  </x:si>
  <x:si>
    <x:t>Gorteen, Barronstown, Co. Louth</x:t>
  </x:si>
  <x:si>
    <x:t>140304</x:t>
  </x:si>
  <x:si>
    <x:t>Grange, Louth, Co. Louth</x:t>
  </x:si>
  <x:si>
    <x:t>140305</x:t>
  </x:si>
  <x:si>
    <x:t>Grange Irish, Carlingford, Co. Louth</x:t>
  </x:si>
  <x:si>
    <x:t>140306</x:t>
  </x:si>
  <x:si>
    <x:t>Grange Old, Carlingford, Co. Louth</x:t>
  </x:si>
  <x:si>
    <x:t>140307</x:t>
  </x:si>
  <x:si>
    <x:t>Grangebellew, Dysart, Co. Louth</x:t>
  </x:si>
  <x:si>
    <x:t>140308</x:t>
  </x:si>
  <x:si>
    <x:t>Grattanstown, Dysart, Co. Louth</x:t>
  </x:si>
  <x:si>
    <x:t>140309</x:t>
  </x:si>
  <x:si>
    <x:t>Greatwood, Clonkeen, Co. Louth</x:t>
  </x:si>
  <x:si>
    <x:t>140310</x:t>
  </x:si>
  <x:si>
    <x:t>Greenbatter, Fair Gate, St. Peter's, Co. Louth</x:t>
  </x:si>
  <x:si>
    <x:t>140311</x:t>
  </x:si>
  <x:si>
    <x:t>Greenlane, Ardee Rural, Co. Louth</x:t>
  </x:si>
  <x:si>
    <x:t>140312</x:t>
  </x:si>
  <x:si>
    <x:t>Greenmount, Castlebellingham, Co. Louth</x:t>
  </x:si>
  <x:si>
    <x:t>140313</x:t>
  </x:si>
  <x:si>
    <x:t>Greenore, Greenore, Co. Louth</x:t>
  </x:si>
  <x:si>
    <x:t>140314</x:t>
  </x:si>
  <x:si>
    <x:t>Groom, Mullary, Co. Louth</x:t>
  </x:si>
  <x:si>
    <x:t>140315</x:t>
  </x:si>
  <x:si>
    <x:t>Gudderstown, Ardee Rural, Co. Louth</x:t>
  </x:si>
  <x:si>
    <x:t>140316</x:t>
  </x:si>
  <x:si>
    <x:t>Gunstown, Dunleer, Co. Louth</x:t>
  </x:si>
  <x:si>
    <x:t>140317</x:t>
  </x:si>
  <x:si>
    <x:t>Hacklim, Ardee Rural, Co. Louth</x:t>
  </x:si>
  <x:si>
    <x:t>140318</x:t>
  </x:si>
  <x:si>
    <x:t>Haggardstown, Haggardstown, Co. Louth</x:t>
  </x:si>
  <x:si>
    <x:t>140319</x:t>
  </x:si>
  <x:si>
    <x:t>Halftate, Castlering, Co. Louth</x:t>
  </x:si>
  <x:si>
    <x:t>140320</x:t>
  </x:si>
  <x:si>
    <x:t>Hamlinstown, Mullary, Co. Louth</x:t>
  </x:si>
  <x:si>
    <x:t>140321</x:t>
  </x:si>
  <x:si>
    <x:t>Hammondstown, Dromin, Co. Louth</x:t>
  </x:si>
  <x:si>
    <x:t>140322</x:t>
  </x:si>
  <x:si>
    <x:t>Hammondstown, Dunleer, Co. Louth</x:t>
  </x:si>
  <x:si>
    <x:t>140323</x:t>
  </x:si>
  <x:si>
    <x:t>Harristown, Ardee Rural, Co. Louth</x:t>
  </x:si>
  <x:si>
    <x:t>140324</x:t>
  </x:si>
  <x:si>
    <x:t>Hasley, Ardee Rural, Co. Louth</x:t>
  </x:si>
  <x:si>
    <x:t>140325</x:t>
  </x:si>
  <x:si>
    <x:t>Haynestown, Haggardstown, Co. Louth</x:t>
  </x:si>
  <x:si>
    <x:t>140326</x:t>
  </x:si>
  <x:si>
    <x:t>Hill of Rath, St. Peter's, Co. Louth</x:t>
  </x:si>
  <x:si>
    <x:t>140327</x:t>
  </x:si>
  <x:si>
    <x:t>Hitchestown, Dysart, Co. Louth</x:t>
  </x:si>
  <x:si>
    <x:t>140328</x:t>
  </x:si>
  <x:si>
    <x:t>Hoarstone, Louth, Co. Louth</x:t>
  </x:si>
  <x:si>
    <x:t>140329</x:t>
  </x:si>
  <x:si>
    <x:t>Hoathstown, Ardee Rural, Co. Louth</x:t>
  </x:si>
  <x:si>
    <x:t>140330</x:t>
  </x:si>
  <x:si>
    <x:t>Hunterstown, Ardee Rural, Co. Louth</x:t>
  </x:si>
  <x:si>
    <x:t>140331</x:t>
  </x:si>
  <x:si>
    <x:t>Hurlstone, Ardee Rural, Co. Louth</x:t>
  </x:si>
  <x:si>
    <x:t>140332</x:t>
  </x:si>
  <x:si>
    <x:t>Irishtown, Ardee Rural, Co. Louth</x:t>
  </x:si>
  <x:si>
    <x:t>140333</x:t>
  </x:si>
  <x:si>
    <x:t>Jenkinstown, Jenkinstown, Co. Louth</x:t>
  </x:si>
  <x:si>
    <x:t>140334</x:t>
  </x:si>
  <x:si>
    <x:t>Johnstown, Drumcar, Co. Louth</x:t>
  </x:si>
  <x:si>
    <x:t>140335</x:t>
  </x:si>
  <x:si>
    <x:t>Kane, Faughart, Co. Louth</x:t>
  </x:si>
  <x:si>
    <x:t>140336</x:t>
  </x:si>
  <x:si>
    <x:t>Kearneystown, Mullary, Co. Louth</x:t>
  </x:si>
  <x:si>
    <x:t>140337</x:t>
  </x:si>
  <x:si>
    <x:t>Keerhan, Monasterboice, Co. Louth</x:t>
  </x:si>
  <x:si>
    <x:t>140338</x:t>
  </x:si>
  <x:si>
    <x:t>Keeverstown, Mullary, Co. Louth</x:t>
  </x:si>
  <x:si>
    <x:t>140339</x:t>
  </x:si>
  <x:si>
    <x:t>Kellystown, Termonfeckin, Co. Louth</x:t>
  </x:si>
  <x:si>
    <x:t>140340</x:t>
  </x:si>
  <x:si>
    <x:t>Kilbride, Darver, Co. Louth</x:t>
  </x:si>
  <x:si>
    <x:t>140341</x:t>
  </x:si>
  <x:si>
    <x:t>Kilcroney, Darver, Co. Louth</x:t>
  </x:si>
  <x:si>
    <x:t>140342</x:t>
  </x:si>
  <x:si>
    <x:t>Kilcurly, Castletown, Co. Louth</x:t>
  </x:si>
  <x:si>
    <x:t>140343</x:t>
  </x:si>
  <x:si>
    <x:t>Kilcurry, Faughart, Co. Louth</x:t>
  </x:si>
  <x:si>
    <x:t>140344</x:t>
  </x:si>
  <x:si>
    <x:t>Killaconner, Barronstown, Co. Louth</x:t>
  </x:si>
  <x:si>
    <x:t>140345</x:t>
  </x:si>
  <x:si>
    <x:t>Killally, Dysart, Co. Louth</x:t>
  </x:si>
  <x:si>
    <x:t>140346</x:t>
  </x:si>
  <x:si>
    <x:t>Killally, Haggardstown, Co. Louth</x:t>
  </x:si>
  <x:si>
    <x:t>140347</x:t>
  </x:si>
  <x:si>
    <x:t>Killanny, Killanny, Co. Louth</x:t>
  </x:si>
  <x:si>
    <x:t>140348</x:t>
  </x:si>
  <x:si>
    <x:t>Killartery, Clogher, Co. Louth</x:t>
  </x:si>
  <x:si>
    <x:t>140349</x:t>
  </x:si>
  <x:si>
    <x:t>Killeen, Louth, Co. Louth</x:t>
  </x:si>
  <x:si>
    <x:t>140350</x:t>
  </x:si>
  <x:si>
    <x:t>Killin, Faughart, Co. Louth</x:t>
  </x:si>
  <x:si>
    <x:t>140351</x:t>
  </x:si>
  <x:si>
    <x:t>Killin, Jenkinstown, Co. Louth</x:t>
  </x:si>
  <x:si>
    <x:t>140352</x:t>
  </x:si>
  <x:si>
    <x:t>Killincoole, Darver, Co. Louth</x:t>
  </x:si>
  <x:si>
    <x:t>140353</x:t>
  </x:si>
  <x:si>
    <x:t>Killineer, St. Peter's, Co. Louth</x:t>
  </x:si>
  <x:si>
    <x:t>140354</x:t>
  </x:si>
  <x:si>
    <x:t>Killyclessy, Creggan Upper, Co. Louth</x:t>
  </x:si>
  <x:si>
    <x:t>140355</x:t>
  </x:si>
  <x:si>
    <x:t>Killycroney, Castlering, Co. Louth</x:t>
  </x:si>
  <x:si>
    <x:t>140356</x:t>
  </x:si>
  <x:si>
    <x:t>Kilpatrick, Ardee Rural, Co. Louth</x:t>
  </x:si>
  <x:si>
    <x:t>140357</x:t>
  </x:si>
  <x:si>
    <x:t>Kilsaran, Castlebellingham, Co. Louth</x:t>
  </x:si>
  <x:si>
    <x:t>140358</x:t>
  </x:si>
  <x:si>
    <x:t>Kiltallaght, Termonfeckin, Co. Louth</x:t>
  </x:si>
  <x:si>
    <x:t>140359</x:t>
  </x:si>
  <x:si>
    <x:t>Kircock, Mullary, Co. Louth</x:t>
  </x:si>
  <x:si>
    <x:t>140360</x:t>
  </x:si>
  <x:si>
    <x:t>Knockaboys, Clonkeen, Co. Louth</x:t>
  </x:si>
  <x:si>
    <x:t>140361</x:t>
  </x:si>
  <x:si>
    <x:t>Knockagh, Faughart, Co. Louth</x:t>
  </x:si>
  <x:si>
    <x:t>140362</x:t>
  </x:si>
  <x:si>
    <x:t>Knockaleva, Dunleer, Co. Louth</x:t>
  </x:si>
  <x:si>
    <x:t>140363</x:t>
  </x:si>
  <x:si>
    <x:t>Knockatavy, Castletown, Co. Louth</x:t>
  </x:si>
  <x:si>
    <x:t>140364</x:t>
  </x:si>
  <x:si>
    <x:t>Knockatober, Dromin, Co. Louth</x:t>
  </x:si>
  <x:si>
    <x:t>140365</x:t>
  </x:si>
  <x:si>
    <x:t>Knockattin, Castletown, Co. Louth</x:t>
  </x:si>
  <x:si>
    <x:t>140366</x:t>
  </x:si>
  <x:si>
    <x:t>Knockcor, Castletown, Co. Louth</x:t>
  </x:si>
  <x:si>
    <x:t>140367</x:t>
  </x:si>
  <x:si>
    <x:t>Knockcurlan, Ardee Rural, Co. Louth</x:t>
  </x:si>
  <x:si>
    <x:t>140368</x:t>
  </x:si>
  <x:si>
    <x:t>Knockdinnin, Dromin, Co. Louth</x:t>
  </x:si>
  <x:si>
    <x:t>140369</x:t>
  </x:si>
  <x:si>
    <x:t>Knocklore, Ardee Rural, Co. Louth</x:t>
  </x:si>
  <x:si>
    <x:t>140370</x:t>
  </x:si>
  <x:si>
    <x:t>Knockmore, Louth, Co. Louth</x:t>
  </x:si>
  <x:si>
    <x:t>140371</x:t>
  </x:si>
  <x:si>
    <x:t>Knocknagoran, Drummullagh, Co. Louth</x:t>
  </x:si>
  <x:si>
    <x:t>140372</x:t>
  </x:si>
  <x:si>
    <x:t>Labanstown, Dysart, Co. Louth</x:t>
  </x:si>
  <x:si>
    <x:t>140373</x:t>
  </x:si>
  <x:si>
    <x:t>Lacknagreagh, Barronstown, Co. Louth</x:t>
  </x:si>
  <x:si>
    <x:t>140374</x:t>
  </x:si>
  <x:si>
    <x:t>Lagan, Clonkeen, Co. Louth</x:t>
  </x:si>
  <x:si>
    <x:t>140375</x:t>
  </x:si>
  <x:si>
    <x:t>Lagavooren, St. Laurence Gate, Co. Louth</x:t>
  </x:si>
  <x:si>
    <x:t>140376</x:t>
  </x:si>
  <x:si>
    <x:t>Lagavooren, West Gate, Co. Louth</x:t>
  </x:si>
  <x:si>
    <x:t>140377</x:t>
  </x:si>
  <x:si>
    <x:t>Lambtown, Ardee Rural, Co. Louth</x:t>
  </x:si>
  <x:si>
    <x:t>140378</x:t>
  </x:si>
  <x:si>
    <x:t>Lannat, Killanny, Co. Louth</x:t>
  </x:si>
  <x:si>
    <x:t>140379</x:t>
  </x:si>
  <x:si>
    <x:t>Lawlesstown, Dromin, Co. Louth</x:t>
  </x:si>
  <x:si>
    <x:t>140380</x:t>
  </x:si>
  <x:si>
    <x:t>Liberties of Carlingford, Carlingford, Co. Louth</x:t>
  </x:si>
  <x:si>
    <x:t>140381</x:t>
  </x:si>
  <x:si>
    <x:t>Linns, Castlebellingham, Co. Louth</x:t>
  </x:si>
  <x:si>
    <x:t>140382</x:t>
  </x:si>
  <x:si>
    <x:t>Liscorry, St. Peter's, Co. Louth</x:t>
  </x:si>
  <x:si>
    <x:t>140383</x:t>
  </x:si>
  <x:si>
    <x:t>Lisdoo, Dundalk Rural, Co. Louth</x:t>
  </x:si>
  <x:si>
    <x:t>140384</x:t>
  </x:si>
  <x:si>
    <x:t>Lislea, Drummullagh, Co. Louth</x:t>
  </x:si>
  <x:si>
    <x:t>140385</x:t>
  </x:si>
  <x:si>
    <x:t>Lismanus, Dunleer, Co. Louth</x:t>
  </x:si>
  <x:si>
    <x:t>140386</x:t>
  </x:si>
  <x:si>
    <x:t>Lisnawully, Dundalk Rural, Co. Louth</x:t>
  </x:si>
  <x:si>
    <x:t>140387</x:t>
  </x:si>
  <x:si>
    <x:t>Lisrenny, Ardee Rural, Co. Louth</x:t>
  </x:si>
  <x:si>
    <x:t>140388</x:t>
  </x:si>
  <x:si>
    <x:t>Lisrenny, Tallanstown, Co. Louth</x:t>
  </x:si>
  <x:si>
    <x:t>140389</x:t>
  </x:si>
  <x:si>
    <x:t>Listoke, St. Peter's, Co. Louth</x:t>
  </x:si>
  <x:si>
    <x:t>140390</x:t>
  </x:si>
  <x:si>
    <x:t>Listulk, Dunleer, Co. Louth</x:t>
  </x:si>
  <x:si>
    <x:t>140391</x:t>
  </x:si>
  <x:si>
    <x:t>Littlegrange, Monasterboice, Co. Louth</x:t>
  </x:si>
  <x:si>
    <x:t>140392</x:t>
  </x:si>
  <x:si>
    <x:t>Littlemill, Haggardstown, Co. Louth</x:t>
  </x:si>
  <x:si>
    <x:t>140393</x:t>
  </x:si>
  <x:si>
    <x:t>Longstones, Mullary, Co. Louth</x:t>
  </x:si>
  <x:si>
    <x:t>140394</x:t>
  </x:si>
  <x:si>
    <x:t>Loughanmore, Jenkinstown, Co. Louth</x:t>
  </x:si>
  <x:si>
    <x:t>140395</x:t>
  </x:si>
  <x:si>
    <x:t>Loughanmore, Mansfieldstown, Co. Louth</x:t>
  </x:si>
  <x:si>
    <x:t>140396</x:t>
  </x:si>
  <x:si>
    <x:t>Loughantarve, Castletown, Co. Louth</x:t>
  </x:si>
  <x:si>
    <x:t>140397</x:t>
  </x:si>
  <x:si>
    <x:t>Loughtate, Killanny, Co. Louth</x:t>
  </x:si>
  <x:si>
    <x:t>140398</x:t>
  </x:si>
  <x:si>
    <x:t>Louth Hall, Tallanstown, Co. Louth</x:t>
  </x:si>
  <x:si>
    <x:t>140399</x:t>
  </x:si>
  <x:si>
    <x:t>Lowrath North, Louth, Co. Louth</x:t>
  </x:si>
  <x:si>
    <x:t>140400</x:t>
  </x:si>
  <x:si>
    <x:t>Lowrath South, Louth, Co. Louth</x:t>
  </x:si>
  <x:si>
    <x:t>140401</x:t>
  </x:si>
  <x:si>
    <x:t>Lugbriscan, Rathcor, Co. Louth</x:t>
  </x:si>
  <x:si>
    <x:t>140402</x:t>
  </x:si>
  <x:si>
    <x:t>Lurganboy, Dysart, Co. Louth</x:t>
  </x:si>
  <x:si>
    <x:t>140403</x:t>
  </x:si>
  <x:si>
    <x:t>Lurgankeel, Faughart, Co. Louth</x:t>
  </x:si>
  <x:si>
    <x:t>140404</x:t>
  </x:si>
  <x:si>
    <x:t>Maddox Garden, Rathcor, Co. Louth</x:t>
  </x:si>
  <x:si>
    <x:t>140405</x:t>
  </x:si>
  <x:si>
    <x:t>Maddoxland, Rathcor, Co. Louth</x:t>
  </x:si>
  <x:si>
    <x:t>140406</x:t>
  </x:si>
  <x:si>
    <x:t>Maghereagh, Barronstown, Co. Louth</x:t>
  </x:si>
  <x:si>
    <x:t>140407</x:t>
  </x:si>
  <x:si>
    <x:t>Maine, Castlebellingham, Co. Louth</x:t>
  </x:si>
  <x:si>
    <x:t>140408</x:t>
  </x:si>
  <x:si>
    <x:t>Manistown, Ardee Rural, Co. Louth</x:t>
  </x:si>
  <x:si>
    <x:t>140409</x:t>
  </x:si>
  <x:si>
    <x:t>Mansfieldstown, Mansfieldstown, Co. Louth</x:t>
  </x:si>
  <x:si>
    <x:t>140410</x:t>
  </x:si>
  <x:si>
    <x:t>Mapastown, Ardee Rural, Co. Louth</x:t>
  </x:si>
  <x:si>
    <x:t>140411</x:t>
  </x:si>
  <x:si>
    <x:t>Marlay, Clogher, Co. Louth</x:t>
  </x:si>
  <x:si>
    <x:t>140412</x:t>
  </x:si>
  <x:si>
    <x:t>Marsh North, Dundalk Urban No. 2, Dundalk Rural, Co. Louth</x:t>
  </x:si>
  <x:si>
    <x:t>140413</x:t>
  </x:si>
  <x:si>
    <x:t>Marsh South, Dundalk Rural, Co. Louth</x:t>
  </x:si>
  <x:si>
    <x:t>140414</x:t>
  </x:si>
  <x:si>
    <x:t>Marshallrath, Dunleer, Co. Louth</x:t>
  </x:si>
  <x:si>
    <x:t>140415</x:t>
  </x:si>
  <x:si>
    <x:t>Marshes Lower, Dundalk Urban No. 4, Dundalk Rural, Co. Louth</x:t>
  </x:si>
  <x:si>
    <x:t>140416</x:t>
  </x:si>
  <x:si>
    <x:t>Marshes Upper, Dundalk Urban No. 3, Dundalk Rural, Co. Louth</x:t>
  </x:si>
  <x:si>
    <x:t>140417</x:t>
  </x:si>
  <x:si>
    <x:t>Martinstown, Dysart, Co. Louth</x:t>
  </x:si>
  <x:si>
    <x:t>140418</x:t>
  </x:si>
  <x:si>
    <x:t>Mayne, Clogher, Co. Louth</x:t>
  </x:si>
  <x:si>
    <x:t>140419</x:t>
  </x:si>
  <x:si>
    <x:t>Meaghsland, Termonfeckin, Co. Louth</x:t>
  </x:si>
  <x:si>
    <x:t>140420</x:t>
  </x:si>
  <x:si>
    <x:t>Mell, West Gate, Co. Louth</x:t>
  </x:si>
  <x:si>
    <x:t>140421</x:t>
  </x:si>
  <x:si>
    <x:t>Mell, West Gate, Fair Gate, St. Peter's, Co. Louth</x:t>
  </x:si>
  <x:si>
    <x:t>140422</x:t>
  </x:si>
  <x:si>
    <x:t>Mellifont, Monasterboice, Co. Louth</x:t>
  </x:si>
  <x:si>
    <x:t>140423</x:t>
  </x:si>
  <x:si>
    <x:t>Mellifont Park or Louth Hill, Monasterboice, Co. Louth</x:t>
  </x:si>
  <x:si>
    <x:t>140424</x:t>
  </x:si>
  <x:si>
    <x:t>Milestown, Castlebellingham, Co. Louth</x:t>
  </x:si>
  <x:si>
    <x:t>140425</x:t>
  </x:si>
  <x:si>
    <x:t>Millgrange, Greenore, Co. Louth</x:t>
  </x:si>
  <x:si>
    <x:t>140426</x:t>
  </x:si>
  <x:si>
    <x:t>Millockstown, Ardee Rural, Co. Louth</x:t>
  </x:si>
  <x:si>
    <x:t>140427</x:t>
  </x:si>
  <x:si>
    <x:t>Millpark, Castletown, Co. Louth</x:t>
  </x:si>
  <x:si>
    <x:t>140428</x:t>
  </x:si>
  <x:si>
    <x:t>Milltown, Dromiskin, Co. Louth</x:t>
  </x:si>
  <x:si>
    <x:t>140429</x:t>
  </x:si>
  <x:si>
    <x:t>Milltown, Barronstown, Co. Louth</x:t>
  </x:si>
  <x:si>
    <x:t>140430</x:t>
  </x:si>
  <x:si>
    <x:t>Milltown, Dysart, Co. Louth</x:t>
  </x:si>
  <x:si>
    <x:t>140431</x:t>
  </x:si>
  <x:si>
    <x:t>Milltown, Termonfeckin, Co. Louth</x:t>
  </x:si>
  <x:si>
    <x:t>140432</x:t>
  </x:si>
  <x:si>
    <x:t>Milltown Bog, Barronstown, Co. Louth</x:t>
  </x:si>
  <x:si>
    <x:t>140433</x:t>
  </x:si>
  <x:si>
    <x:t>Milltown Grange, Dromiskin, Co. Louth</x:t>
  </x:si>
  <x:si>
    <x:t>140434</x:t>
  </x:si>
  <x:si>
    <x:t>Milltown Old, Dromiskin, Co. Louth</x:t>
  </x:si>
  <x:si>
    <x:t>140435</x:t>
  </x:si>
  <x:si>
    <x:t>Mitchelstown, Drumcar, Co. Louth</x:t>
  </x:si>
  <x:si>
    <x:t>140436</x:t>
  </x:si>
  <x:si>
    <x:t>Monascreebe, Ballymascanlan, Co. Louth</x:t>
  </x:si>
  <x:si>
    <x:t>140437</x:t>
  </x:si>
  <x:si>
    <x:t>Monasterboice, Monasterboice, Co. Louth</x:t>
  </x:si>
  <x:si>
    <x:t>140438</x:t>
  </x:si>
  <x:si>
    <x:t>Monavallet, Louth, Co. Louth</x:t>
  </x:si>
  <x:si>
    <x:t>140439</x:t>
  </x:si>
  <x:si>
    <x:t>Moneycrockroe, Jenkinstown, Co. Louth</x:t>
  </x:si>
  <x:si>
    <x:t>140440</x:t>
  </x:si>
  <x:si>
    <x:t>Moneymore, Fair Gate, St. Peter's, Co. Louth</x:t>
  </x:si>
  <x:si>
    <x:t>140441</x:t>
  </x:si>
  <x:si>
    <x:t>Monksland, Carlingford, Co. Louth</x:t>
  </x:si>
  <x:si>
    <x:t>140442</x:t>
  </x:si>
  <x:si>
    <x:t>Mooremount, Dromin, Co. Louth</x:t>
  </x:si>
  <x:si>
    <x:t>140443</x:t>
  </x:si>
  <x:si>
    <x:t>Mooretown, Dromiskin, Co. Louth</x:t>
  </x:si>
  <x:si>
    <x:t>140444</x:t>
  </x:si>
  <x:si>
    <x:t>Moorland, Dundalk Urban No. 2, Dundalk Rural, Co. Louth</x:t>
  </x:si>
  <x:si>
    <x:t>140445</x:t>
  </x:si>
  <x:si>
    <x:t>Morganstown, Dysart, Co. Louth</x:t>
  </x:si>
  <x:si>
    <x:t>140446</x:t>
  </x:si>
  <x:si>
    <x:t>Mosstown North, Dunleer, Co. Louth</x:t>
  </x:si>
  <x:si>
    <x:t>140447</x:t>
  </x:si>
  <x:si>
    <x:t>Mosstown South, Dunleer, Co. Louth</x:t>
  </x:si>
  <x:si>
    <x:t>140448</x:t>
  </x:si>
  <x:si>
    <x:t>Mountaintown, Dunleer, Co. Louth</x:t>
  </x:si>
  <x:si>
    <x:t>140449</x:t>
  </x:si>
  <x:si>
    <x:t>Mountbagnall, Rathcor, Co. Louth</x:t>
  </x:si>
  <x:si>
    <x:t>140450</x:t>
  </x:si>
  <x:si>
    <x:t>Mountdoyle, Drumcar, Co. Louth</x:t>
  </x:si>
  <x:si>
    <x:t>140451</x:t>
  </x:si>
  <x:si>
    <x:t>Mounthamilton, Dundalk Urban No. 3, Dundalk Rural, Co. Louth</x:t>
  </x:si>
  <x:si>
    <x:t>140452</x:t>
  </x:si>
  <x:si>
    <x:t>Mountrush, Clonkeen, Co. Louth</x:t>
  </x:si>
  <x:si>
    <x:t>140453</x:t>
  </x:si>
  <x:si>
    <x:t>Muchgrange, Greenore, Co. Louth</x:t>
  </x:si>
  <x:si>
    <x:t>140454</x:t>
  </x:si>
  <x:si>
    <x:t>Mucklagh, Greenore, Co. Louth</x:t>
  </x:si>
  <x:si>
    <x:t>140455</x:t>
  </x:si>
  <x:si>
    <x:t>Muff, Killanny, Co. Louth</x:t>
  </x:si>
  <x:si>
    <x:t>140456</x:t>
  </x:si>
  <x:si>
    <x:t>Mullabane, Clonkeen, Co. Louth</x:t>
  </x:si>
  <x:si>
    <x:t>140457</x:t>
  </x:si>
  <x:si>
    <x:t>Mullabane, Greenore, Co. Louth</x:t>
  </x:si>
  <x:si>
    <x:t>140458</x:t>
  </x:si>
  <x:si>
    <x:t>Mullabohy, Castlering, Co. Louth</x:t>
  </x:si>
  <x:si>
    <x:t>140459</x:t>
  </x:si>
  <x:si>
    <x:t>Mullacapple, Dunleer, Co. Louth</x:t>
  </x:si>
  <x:si>
    <x:t>140460</x:t>
  </x:si>
  <x:si>
    <x:t>Mullacloe, Ardee Rural, Co. Louth</x:t>
  </x:si>
  <x:si>
    <x:t>140461</x:t>
  </x:si>
  <x:si>
    <x:t>Mullacrew, Louth, Co. Louth</x:t>
  </x:si>
  <x:si>
    <x:t>140462</x:t>
  </x:si>
  <x:si>
    <x:t>Mullacurry, Dromin, Co. Louth</x:t>
  </x:si>
  <x:si>
    <x:t>140463</x:t>
  </x:si>
  <x:si>
    <x:t>Mulladrillen, Ardee Urban, Co. Louth</x:t>
  </x:si>
  <x:si>
    <x:t>140464</x:t>
  </x:si>
  <x:si>
    <x:t>Mullagharlin, Dundalk Rural, Co. Louth</x:t>
  </x:si>
  <x:si>
    <x:t>140465</x:t>
  </x:si>
  <x:si>
    <x:t>Mullaghattin, Jenkinstown, Co. Louth</x:t>
  </x:si>
  <x:si>
    <x:t>140466</x:t>
  </x:si>
  <x:si>
    <x:t>Mullaghattin, Rathcor, Co. Louth</x:t>
  </x:si>
  <x:si>
    <x:t>140467</x:t>
  </x:si>
  <x:si>
    <x:t>Mullameelan, Ardee Rural, Co. Louth</x:t>
  </x:si>
  <x:si>
    <x:t>140468</x:t>
  </x:si>
  <x:si>
    <x:t>Mullamore, Tallanstown, Co. Louth</x:t>
  </x:si>
  <x:si>
    <x:t>140469</x:t>
  </x:si>
  <x:si>
    <x:t>Mullanstown, Ardee Rural, Co. Louth</x:t>
  </x:si>
  <x:si>
    <x:t>140470</x:t>
  </x:si>
  <x:si>
    <x:t>Mullatee, Carlingford, Co. Louth</x:t>
  </x:si>
  <x:si>
    <x:t>140471</x:t>
  </x:si>
  <x:si>
    <x:t>Mullavally, Louth, Co. Louth</x:t>
  </x:si>
  <x:si>
    <x:t>140472</x:t>
  </x:si>
  <x:si>
    <x:t>Mullinscross, Castlebellingham, Co. Louth</x:t>
  </x:si>
  <x:si>
    <x:t>140473</x:t>
  </x:si>
  <x:si>
    <x:t>Navan, Ballymascanlan, Co. Louth</x:t>
  </x:si>
  <x:si>
    <x:t>140474</x:t>
  </x:si>
  <x:si>
    <x:t>Newhall, Dunleer, Co. Louth</x:t>
  </x:si>
  <x:si>
    <x:t>140475</x:t>
  </x:si>
  <x:si>
    <x:t>Newhouse, Termonfeckin, Co. Louth</x:t>
  </x:si>
  <x:si>
    <x:t>140476</x:t>
  </x:si>
  <x:si>
    <x:t>Newragh, Louth, Co. Louth</x:t>
  </x:si>
  <x:si>
    <x:t>140477</x:t>
  </x:si>
  <x:si>
    <x:t>Newrath, Dromiskin, Co. Louth</x:t>
  </x:si>
  <x:si>
    <x:t>140478</x:t>
  </x:si>
  <x:si>
    <x:t>Newrath, Louth, Co. Louth</x:t>
  </x:si>
  <x:si>
    <x:t>140479</x:t>
  </x:si>
  <x:si>
    <x:t>Newtown, Castlering, Co. Louth</x:t>
  </x:si>
  <x:si>
    <x:t>140480</x:t>
  </x:si>
  <x:si>
    <x:t>Newtown, Termonfeckin, Co. Louth</x:t>
  </x:si>
  <x:si>
    <x:t>140481</x:t>
  </x:si>
  <x:si>
    <x:t>Newtown, St. Laurence Gate, St. Mary's, Co. Louth</x:t>
  </x:si>
  <x:si>
    <x:t>140482</x:t>
  </x:si>
  <x:si>
    <x:t>Newtown, Killanny, Co. Louth</x:t>
  </x:si>
  <x:si>
    <x:t>140483</x:t>
  </x:si>
  <x:si>
    <x:t>Newtown Knockaleva, Dunleer, Co. Louth</x:t>
  </x:si>
  <x:si>
    <x:t>140484</x:t>
  </x:si>
  <x:si>
    <x:t>Newtown Monasterboice, Monasterboice, Co. Louth</x:t>
  </x:si>
  <x:si>
    <x:t>140485</x:t>
  </x:si>
  <x:si>
    <x:t>Newtownbabe, Haggardstown, Co. Louth</x:t>
  </x:si>
  <x:si>
    <x:t>140486</x:t>
  </x:si>
  <x:si>
    <x:t>Newtownbalregan, Castletown, Co. Louth</x:t>
  </x:si>
  <x:si>
    <x:t>140487</x:t>
  </x:si>
  <x:si>
    <x:t>Newtowndarver, Darver, Co. Louth</x:t>
  </x:si>
  <x:si>
    <x:t>140488</x:t>
  </x:si>
  <x:si>
    <x:t>Newtownfane, Haggardstown, Co. Louth</x:t>
  </x:si>
  <x:si>
    <x:t>140489</x:t>
  </x:si>
  <x:si>
    <x:t>Newtownstalaban, Fair Gate, St. Peter's, Co. Louth</x:t>
  </x:si>
  <x:si>
    <x:t>140490</x:t>
  </x:si>
  <x:si>
    <x:t>Nicholastown, Dysart, Co. Louth</x:t>
  </x:si>
  <x:si>
    <x:t>140491</x:t>
  </x:si>
  <x:si>
    <x:t>Nicholastown, Tallanstown, Co. Louth</x:t>
  </x:si>
  <x:si>
    <x:t>140492</x:t>
  </x:si>
  <x:si>
    <x:t>Oaktate, Killanny, Co. Louth</x:t>
  </x:si>
  <x:si>
    <x:t>140493</x:t>
  </x:si>
  <x:si>
    <x:t>Oberstown, Ardee Rural, Co. Louth</x:t>
  </x:si>
  <x:si>
    <x:t>140494</x:t>
  </x:si>
  <x:si>
    <x:t>Paddock, Monasterboice, Co. Louth</x:t>
  </x:si>
  <x:si>
    <x:t>140495</x:t>
  </x:si>
  <x:si>
    <x:t>Painestown, Dysart, Co. Louth</x:t>
  </x:si>
  <x:si>
    <x:t>140496</x:t>
  </x:si>
  <x:si>
    <x:t>Painestown, Dromin, Co. Louth</x:t>
  </x:si>
  <x:si>
    <x:t>140497</x:t>
  </x:si>
  <x:si>
    <x:t>Palmersland, Castlering, Co. Louth</x:t>
  </x:si>
  <x:si>
    <x:t>140498</x:t>
  </x:si>
  <x:si>
    <x:t>Parsonstown, Clogher, Co. Louth</x:t>
  </x:si>
  <x:si>
    <x:t>140511</x:t>
  </x:si>
  <x:si>
    <x:t>Part of Termonfeckin Rural, Termonfeckin, Co. Louth</x:t>
  </x:si>
  <x:si>
    <x:t>140512</x:t>
  </x:si>
  <x:si>
    <x:t>Paughanstown, Dromin, Co. Louth</x:t>
  </x:si>
  <x:si>
    <x:t>140513</x:t>
  </x:si>
  <x:si>
    <x:t>Pepperstown, Ardee Rural, Co. Louth</x:t>
  </x:si>
  <x:si>
    <x:t>140514</x:t>
  </x:si>
  <x:si>
    <x:t>Petestown, Greenore, Co. Louth</x:t>
  </x:si>
  <x:si>
    <x:t>140515</x:t>
  </x:si>
  <x:si>
    <x:t>Philibenstown, Ardee Rural, Co. Louth</x:t>
  </x:si>
  <x:si>
    <x:t>140516</x:t>
  </x:si>
  <x:si>
    <x:t>Philipstown, Barronstown, Co. Louth</x:t>
  </x:si>
  <x:si>
    <x:t>140517</x:t>
  </x:si>
  <x:si>
    <x:t>Philipstown, St. Peter's, Co. Louth</x:t>
  </x:si>
  <x:si>
    <x:t>140518</x:t>
  </x:si>
  <x:si>
    <x:t>Philipstown, Dunleer, Co. Louth</x:t>
  </x:si>
  <x:si>
    <x:t>140519</x:t>
  </x:si>
  <x:si>
    <x:t>Philipstown, Tallanstown, Co. Louth</x:t>
  </x:si>
  <x:si>
    <x:t>140520</x:t>
  </x:si>
  <x:si>
    <x:t>Piedmont, Jenkinstown, Co. Louth</x:t>
  </x:si>
  <x:si>
    <x:t>140521</x:t>
  </x:si>
  <x:si>
    <x:t>Piperstown, Mullary, Co. Louth</x:t>
  </x:si>
  <x:si>
    <x:t>140522</x:t>
  </x:si>
  <x:si>
    <x:t>Plaster, Ballymascanlan, Co. Louth</x:t>
  </x:si>
  <x:si>
    <x:t>140523</x:t>
  </x:si>
  <x:si>
    <x:t>Plaster, Barronstown, Co. Louth</x:t>
  </x:si>
  <x:si>
    <x:t>140524</x:t>
  </x:si>
  <x:si>
    <x:t>Plunketsland, Drumcar, Co. Louth</x:t>
  </x:si>
  <x:si>
    <x:t>140525</x:t>
  </x:si>
  <x:si>
    <x:t>Plunketsland, Louth, Co. Louth</x:t>
  </x:si>
  <x:si>
    <x:t>140526</x:t>
  </x:si>
  <x:si>
    <x:t>Point, Dundalk Urban No. 4, Dundalk Rural, Co. Louth</x:t>
  </x:si>
  <x:si>
    <x:t>140527</x:t>
  </x:si>
  <x:si>
    <x:t>Pollbrock, Stabannan, Co. Louth</x:t>
  </x:si>
  <x:si>
    <x:t>140528</x:t>
  </x:si>
  <x:si>
    <x:t>Port, Dysart, Co. Louth</x:t>
  </x:si>
  <x:si>
    <x:t>140529</x:t>
  </x:si>
  <x:si>
    <x:t>Priest Town, Mullary, Co. Louth</x:t>
  </x:si>
  <x:si>
    <x:t>140530</x:t>
  </x:si>
  <x:si>
    <x:t>Primatepark, Termonfeckin, Co. Louth</x:t>
  </x:si>
  <x:si>
    <x:t>140531</x:t>
  </x:si>
  <x:si>
    <x:t>Priorland, Dundalk Rural, Co. Louth</x:t>
  </x:si>
  <x:si>
    <x:t>140532</x:t>
  </x:si>
  <x:si>
    <x:t>Priorstate, Louth, Co. Louth</x:t>
  </x:si>
  <x:si>
    <x:t>140533</x:t>
  </x:si>
  <x:si>
    <x:t>Priorstown, Termonfeckin, Co. Louth</x:t>
  </x:si>
  <x:si>
    <x:t>140534</x:t>
  </x:si>
  <x:si>
    <x:t>Proleek, Ballymascanlan, Co. Louth</x:t>
  </x:si>
  <x:si>
    <x:t>140535</x:t>
  </x:si>
  <x:si>
    <x:t>Proleek Acres, Ballymascanlan, Co. Louth</x:t>
  </x:si>
  <x:si>
    <x:t>140536</x:t>
  </x:si>
  <x:si>
    <x:t>Puckstown, Dunleer, Co. Louth</x:t>
  </x:si>
  <x:si>
    <x:t>140537</x:t>
  </x:si>
  <x:si>
    <x:t>Purcellstown, Ardee Rural, Co. Louth</x:t>
  </x:si>
  <x:si>
    <x:t>140538</x:t>
  </x:si>
  <x:si>
    <x:t>Rahanna, Ardee Rural, Co. Louth</x:t>
  </x:si>
  <x:si>
    <x:t>140539</x:t>
  </x:si>
  <x:si>
    <x:t>Rampark, Jenkinstown, Co. Louth</x:t>
  </x:si>
  <x:si>
    <x:t>140540</x:t>
  </x:si>
  <x:si>
    <x:t>Raskeagh, Faughart, Co. Louth</x:t>
  </x:si>
  <x:si>
    <x:t>140541</x:t>
  </x:si>
  <x:si>
    <x:t>Rassan, Creggan Upper, Co. Louth</x:t>
  </x:si>
  <x:si>
    <x:t>140542</x:t>
  </x:si>
  <x:si>
    <x:t>Rath, Rathcor, Co. Louth</x:t>
  </x:si>
  <x:si>
    <x:t>140543</x:t>
  </x:si>
  <x:si>
    <x:t>Rath, Haggardstown, Co. Louth</x:t>
  </x:si>
  <x:si>
    <x:t>140544</x:t>
  </x:si>
  <x:si>
    <x:t>Rath Lower, Rathcor, Co. Louth</x:t>
  </x:si>
  <x:si>
    <x:t>140545</x:t>
  </x:si>
  <x:si>
    <x:t>Rathbody, Tallanstown, Co. Louth</x:t>
  </x:si>
  <x:si>
    <x:t>140546</x:t>
  </x:si>
  <x:si>
    <x:t>Rathbrist, Mansfieldstown, Co. Louth</x:t>
  </x:si>
  <x:si>
    <x:t>140547</x:t>
  </x:si>
  <x:si>
    <x:t>Rathcassan, Darver, Co. Louth</x:t>
  </x:si>
  <x:si>
    <x:t>140548</x:t>
  </x:si>
  <x:si>
    <x:t>Rathcoole, Dromin, Co. Louth</x:t>
  </x:si>
  <x:si>
    <x:t>140549</x:t>
  </x:si>
  <x:si>
    <x:t>Rathcor, Rathcor, Co. Louth</x:t>
  </x:si>
  <x:si>
    <x:t>140550</x:t>
  </x:si>
  <x:si>
    <x:t>Rathdaniel, Mullary, Co. Louth</x:t>
  </x:si>
  <x:si>
    <x:t>140551</x:t>
  </x:si>
  <x:si>
    <x:t>Rathdrumin, Clogher, Co. Louth</x:t>
  </x:si>
  <x:si>
    <x:t>140552</x:t>
  </x:si>
  <x:si>
    <x:t>Rathduff, Faughart, Co. Louth</x:t>
  </x:si>
  <x:si>
    <x:t>140553</x:t>
  </x:si>
  <x:si>
    <x:t>Rathescar Middle, Dunleer, Co. Louth</x:t>
  </x:si>
  <x:si>
    <x:t>140554</x:t>
  </x:si>
  <x:si>
    <x:t>Rathescar North, Dunleer, Co. Louth</x:t>
  </x:si>
  <x:si>
    <x:t>140555</x:t>
  </x:si>
  <x:si>
    <x:t>Rathescar South, Dunleer, Co. Louth</x:t>
  </x:si>
  <x:si>
    <x:t>140556</x:t>
  </x:si>
  <x:si>
    <x:t>Rathgeenan, Clonkeen, Co. Louth</x:t>
  </x:si>
  <x:si>
    <x:t>140557</x:t>
  </x:si>
  <x:si>
    <x:t>Rathgory, Mullary, Co. Louth</x:t>
  </x:si>
  <x:si>
    <x:t>140558</x:t>
  </x:si>
  <x:si>
    <x:t>Rathgory, Ardee Urban, Co. Louth</x:t>
  </x:si>
  <x:si>
    <x:t>140559</x:t>
  </x:si>
  <x:si>
    <x:t>Rathiddy, Castletown, Co. Louth</x:t>
  </x:si>
  <x:si>
    <x:t>140560</x:t>
  </x:si>
  <x:si>
    <x:t>Rathlust, Ardee Rural, Co. Louth</x:t>
  </x:si>
  <x:si>
    <x:t>140561</x:t>
  </x:si>
  <x:si>
    <x:t>Rathmore, Barronstown, Co. Louth</x:t>
  </x:si>
  <x:si>
    <x:t>140562</x:t>
  </x:si>
  <x:si>
    <x:t>Rathmullan, West Gate, St. Mary's, Co. Louth</x:t>
  </x:si>
  <x:si>
    <x:t>140563</x:t>
  </x:si>
  <x:si>
    <x:t>Rathneestin, Tallanstown, Co. Louth</x:t>
  </x:si>
  <x:si>
    <x:t>140564</x:t>
  </x:si>
  <x:si>
    <x:t>Rathneety, Louth, Co. Louth</x:t>
  </x:si>
  <x:si>
    <x:t>140565</x:t>
  </x:si>
  <x:si>
    <x:t>Rathory, Tallanstown, Co. Louth</x:t>
  </x:si>
  <x:si>
    <x:t>140566</x:t>
  </x:si>
  <x:si>
    <x:t>Rathroal, Haggardstown, Co. Louth</x:t>
  </x:si>
  <x:si>
    <x:t>140567</x:t>
  </x:si>
  <x:si>
    <x:t>Ravanny, Killanny, Co. Louth</x:t>
  </x:si>
  <x:si>
    <x:t>140568</x:t>
  </x:si>
  <x:si>
    <x:t>Ravel, Dunleer, Co. Louth</x:t>
  </x:si>
  <x:si>
    <x:t>140569</x:t>
  </x:si>
  <x:si>
    <x:t>Ravensdale Park, Ravensdale, Co. Louth</x:t>
  </x:si>
  <x:si>
    <x:t>140570</x:t>
  </x:si>
  <x:si>
    <x:t>Reaghstown, Tallanstown, Co. Louth</x:t>
  </x:si>
  <x:si>
    <x:t>140571</x:t>
  </x:si>
  <x:si>
    <x:t>Redbog, Killanny, Co. Louth</x:t>
  </x:si>
  <x:si>
    <x:t>140572</x:t>
  </x:si>
  <x:si>
    <x:t>Redcow, Dundalk Rural, Co. Louth</x:t>
  </x:si>
  <x:si>
    <x:t>140573</x:t>
  </x:si>
  <x:si>
    <x:t>Reynoldstown, Clogher, Co. Louth</x:t>
  </x:si>
  <x:si>
    <x:t>140574</x:t>
  </x:si>
  <x:si>
    <x:t>Richard Taaffes Holding, Louth, Co. Louth</x:t>
  </x:si>
  <x:si>
    <x:t>140575</x:t>
  </x:si>
  <x:si>
    <x:t>Richardstown, Dromin, Co. Louth</x:t>
  </x:si>
  <x:si>
    <x:t>140576</x:t>
  </x:si>
  <x:si>
    <x:t>Richardstown, Stabannan, Co. Louth</x:t>
  </x:si>
  <x:si>
    <x:t>140577</x:t>
  </x:si>
  <x:si>
    <x:t>Rinkinstown, Clogher, Co. Louth</x:t>
  </x:si>
  <x:si>
    <x:t>140578</x:t>
  </x:si>
  <x:si>
    <x:t>Riverstown, Ardee Rural, Ardee Urban, Co. Louth</x:t>
  </x:si>
  <x:si>
    <x:t>140579</x:t>
  </x:si>
  <x:si>
    <x:t>Roche, Faughart, Co. Louth</x:t>
  </x:si>
  <x:si>
    <x:t>140580</x:t>
  </x:si>
  <x:si>
    <x:t>Rock, Ardee Rural, Co. Louth</x:t>
  </x:si>
  <x:si>
    <x:t>140581</x:t>
  </x:si>
  <x:si>
    <x:t>Rockmarshall, Jenkinstown, Co. Louth</x:t>
  </x:si>
  <x:si>
    <x:t>140582</x:t>
  </x:si>
  <x:si>
    <x:t>Roestown, Ardee Rural, Co. Louth</x:t>
  </x:si>
  <x:si>
    <x:t>140583</x:t>
  </x:si>
  <x:si>
    <x:t>Rogerstown, Clonkeen, Co. Louth</x:t>
  </x:si>
  <x:si>
    <x:t>140584</x:t>
  </x:si>
  <x:si>
    <x:t>Rokeby, Clogher, Co. Louth</x:t>
  </x:si>
  <x:si>
    <x:t>140585</x:t>
  </x:si>
  <x:si>
    <x:t>Roodstown, Stabannan, Co. Louth</x:t>
  </x:si>
  <x:si>
    <x:t>140586</x:t>
  </x:si>
  <x:si>
    <x:t>Rootate, Killanny, Co. Louth</x:t>
  </x:si>
  <x:si>
    <x:t>140587</x:t>
  </x:si>
  <x:si>
    <x:t>Rosslough, Killanny, Co. Louth</x:t>
  </x:si>
  <x:si>
    <x:t>140588</x:t>
  </x:si>
  <x:si>
    <x:t>Rossmakay, Haggardstown, Co. Louth</x:t>
  </x:si>
  <x:si>
    <x:t>140589</x:t>
  </x:si>
  <x:si>
    <x:t>Roxborough, Mullary, Co. Louth</x:t>
  </x:si>
  <x:si>
    <x:t>140590</x:t>
  </x:si>
  <x:si>
    <x:t>Salterstown, Drumcar, Co. Louth</x:t>
  </x:si>
  <x:si>
    <x:t>140591</x:t>
  </x:si>
  <x:si>
    <x:t>Sandfield, Killanny, Co. Louth</x:t>
  </x:si>
  <x:si>
    <x:t>140592</x:t>
  </x:si>
  <x:si>
    <x:t>Scogganstown, Ardee Rural, Co. Louth</x:t>
  </x:si>
  <x:si>
    <x:t>140593</x:t>
  </x:si>
  <x:si>
    <x:t>Seecrin, Rathcor, Co. Louth</x:t>
  </x:si>
  <x:si>
    <x:t>140594</x:t>
  </x:si>
  <x:si>
    <x:t>Shamrockhill, Dunleer, Co. Louth</x:t>
  </x:si>
  <x:si>
    <x:t>140595</x:t>
  </x:si>
  <x:si>
    <x:t>Shanlis, Ardee Rural, Co. Louth</x:t>
  </x:si>
  <x:si>
    <x:t>140596</x:t>
  </x:si>
  <x:si>
    <x:t>Shanmullagh, Creggan Upper, Co. Louth</x:t>
  </x:si>
  <x:si>
    <x:t>140597</x:t>
  </x:si>
  <x:si>
    <x:t>Sheelagh, Creggan Upper, Co. Louth</x:t>
  </x:si>
  <x:si>
    <x:t>140598</x:t>
  </x:si>
  <x:si>
    <x:t>Sheepgrange, Monasterboice, Co. Louth</x:t>
  </x:si>
  <x:si>
    <x:t>140599</x:t>
  </x:si>
  <x:si>
    <x:t>Sheepwalk, Louth, Co. Louth</x:t>
  </x:si>
  <x:si>
    <x:t>140600</x:t>
  </x:si>
  <x:si>
    <x:t>Shortstone East, Creggan Upper, Co. Louth</x:t>
  </x:si>
  <x:si>
    <x:t>140601</x:t>
  </x:si>
  <x:si>
    <x:t>Shortstone West, Creggan Upper, Co. Louth</x:t>
  </x:si>
  <x:si>
    <x:t>140602</x:t>
  </x:si>
  <x:si>
    <x:t>Silloge, Monasterboice, Co. Louth</x:t>
  </x:si>
  <x:si>
    <x:t>140603</x:t>
  </x:si>
  <x:si>
    <x:t>Simonstown, Drumcar, Co. Louth</x:t>
  </x:si>
  <x:si>
    <x:t>140604</x:t>
  </x:si>
  <x:si>
    <x:t>Skeaghmore, Drumcar, Co. Louth</x:t>
  </x:si>
  <x:si>
    <x:t>140605</x:t>
  </x:si>
  <x:si>
    <x:t>Skibbolmore, Dunleer, Co. Louth</x:t>
  </x:si>
  <x:si>
    <x:t>140606</x:t>
  </x:si>
  <x:si>
    <x:t>Slieve, Faughart, Co. Louth</x:t>
  </x:si>
  <x:si>
    <x:t>140607</x:t>
  </x:si>
  <x:si>
    <x:t>Slieveboy, Dunleer, Co. Louth</x:t>
  </x:si>
  <x:si>
    <x:t>140608</x:t>
  </x:si>
  <x:si>
    <x:t>Slievenaglogh, Jenkinstown, Co. Louth</x:t>
  </x:si>
  <x:si>
    <x:t>140609</x:t>
  </x:si>
  <x:si>
    <x:t>Smarmore, Ardee Rural, Co. Louth</x:t>
  </x:si>
  <x:si>
    <x:t>140610</x:t>
  </x:si>
  <x:si>
    <x:t>Spellickanee, Jenkinstown, Co. Louth</x:t>
  </x:si>
  <x:si>
    <x:t>140611</x:t>
  </x:si>
  <x:si>
    <x:t>Sportsmans Hall, Dundalk Rural, Co. Louth</x:t>
  </x:si>
  <x:si>
    <x:t>140612</x:t>
  </x:si>
  <x:si>
    <x:t>Stabannan, Stabannan, Co. Louth</x:t>
  </x:si>
  <x:si>
    <x:t>140614</x:t>
  </x:si>
  <x:si>
    <x:t>Stameen, St. Laurence Gate, St. Mary's, Co. Louth</x:t>
  </x:si>
  <x:si>
    <x:t>140615</x:t>
  </x:si>
  <x:si>
    <x:t>Stephenstown, Castletown, Co. Louth</x:t>
  </x:si>
  <x:si>
    <x:t>140616</x:t>
  </x:si>
  <x:si>
    <x:t>Stickillin, Ardee Rural, Co. Louth</x:t>
  </x:si>
  <x:si>
    <x:t>140617</x:t>
  </x:si>
  <x:si>
    <x:t>Stifyans, Dunleer, Co. Louth</x:t>
  </x:si>
  <x:si>
    <x:t>140618</x:t>
  </x:si>
  <x:si>
    <x:t>Stirue, Mullary, Co. Louth</x:t>
  </x:si>
  <x:si>
    <x:t>140619</x:t>
  </x:si>
  <x:si>
    <x:t>Stirue, Dunleer, Co. Louth</x:t>
  </x:si>
  <x:si>
    <x:t>140620</x:t>
  </x:si>
  <x:si>
    <x:t>Stonehouse, Mullary, Co. Louth</x:t>
  </x:si>
  <x:si>
    <x:t>140621</x:t>
  </x:si>
  <x:si>
    <x:t>Stonetown Lower, Killanny, Co. Louth</x:t>
  </x:si>
  <x:si>
    <x:t>140622</x:t>
  </x:si>
  <x:si>
    <x:t>Stonetown Upper, Killanny, Co. Louth</x:t>
  </x:si>
  <x:si>
    <x:t>140623</x:t>
  </x:si>
  <x:si>
    <x:t>Stonylane, Ardee Urban, Co. Louth</x:t>
  </x:si>
  <x:si>
    <x:t>140624</x:t>
  </x:si>
  <x:si>
    <x:t>Stormanstown, Clonkeen, Co. Louth</x:t>
  </x:si>
  <x:si>
    <x:t>140625</x:t>
  </x:si>
  <x:si>
    <x:t>Stranacarry, Castletown, Co. Louth</x:t>
  </x:si>
  <x:si>
    <x:t>140626</x:t>
  </x:si>
  <x:si>
    <x:t>Streamstown, Ardee Rural, Co. Louth</x:t>
  </x:si>
  <x:si>
    <x:t>140627</x:t>
  </x:si>
  <x:si>
    <x:t>Stumpa, Faughart, Co. Louth</x:t>
  </x:si>
  <x:si>
    <x:t>140628</x:t>
  </x:si>
  <x:si>
    <x:t>Summerhill, Louth, Co. Louth</x:t>
  </x:si>
  <x:si>
    <x:t>140629</x:t>
  </x:si>
  <x:si>
    <x:t>Swinestown, Clogher, Co. Louth</x:t>
  </x:si>
  <x:si>
    <x:t>140630</x:t>
  </x:si>
  <x:si>
    <x:t>Tankardsrock, Castletown, Co. Louth</x:t>
  </x:si>
  <x:si>
    <x:t>140631</x:t>
  </x:si>
  <x:si>
    <x:t>Tatebane, Creggan Upper, Co. Louth</x:t>
  </x:si>
  <x:si>
    <x:t>140632</x:t>
  </x:si>
  <x:si>
    <x:t>Tateetra, Castletown, Co. Louth</x:t>
  </x:si>
  <x:si>
    <x:t>140633</x:t>
  </x:si>
  <x:si>
    <x:t>Tates and Carrans Park, Castletown, Co. Louth</x:t>
  </x:si>
  <x:si>
    <x:t>140634</x:t>
  </x:si>
  <x:si>
    <x:t>Tatnadarra, Creggan Upper, Co. Louth</x:t>
  </x:si>
  <x:si>
    <x:t>140635</x:t>
  </x:si>
  <x:si>
    <x:t>Tattyboys, Clonkeen, Co. Louth</x:t>
  </x:si>
  <x:si>
    <x:t>140636</x:t>
  </x:si>
  <x:si>
    <x:t>Tattynaskeagh or Thornfield, Barronstown, Co. Louth</x:t>
  </x:si>
  <x:si>
    <x:t>140637</x:t>
  </x:si>
  <x:si>
    <x:t>Tawnamore, Creggan Upper, Co. Louth</x:t>
  </x:si>
  <x:si>
    <x:t>140638</x:t>
  </x:si>
  <x:si>
    <x:t>Templetown, Greenore, Co. Louth</x:t>
  </x:si>
  <x:si>
    <x:t>140639</x:t>
  </x:si>
  <x:si>
    <x:t>Termonfeckin, Termonfeckin, Co. Louth</x:t>
  </x:si>
  <x:si>
    <x:t>140640</x:t>
  </x:si>
  <x:si>
    <x:t>Thomastown, Castletown, Co. Louth</x:t>
  </x:si>
  <x:si>
    <x:t>140641</x:t>
  </x:si>
  <x:si>
    <x:t>Thomastown, Tallanstown, Co. Louth</x:t>
  </x:si>
  <x:si>
    <x:t>140642</x:t>
  </x:si>
  <x:si>
    <x:t>Timullen, Monasterboice, Co. Louth</x:t>
  </x:si>
  <x:si>
    <x:t>140643</x:t>
  </x:si>
  <x:si>
    <x:t>Tinure, Mullary, Co. Louth</x:t>
  </x:si>
  <x:si>
    <x:t>140644</x:t>
  </x:si>
  <x:si>
    <x:t>Toberdoney, Dromin, Co. Louth</x:t>
  </x:si>
  <x:si>
    <x:t>140645</x:t>
  </x:si>
  <x:si>
    <x:t>Togher, Dysart, Co. Louth</x:t>
  </x:si>
  <x:si>
    <x:t>140646</x:t>
  </x:si>
  <x:si>
    <x:t>Toomes, Louth, Co. Louth</x:t>
  </x:si>
  <x:si>
    <x:t>140647</x:t>
  </x:si>
  <x:si>
    <x:t>Toprass, Barronstown, Co. Louth</x:t>
  </x:si>
  <x:si>
    <x:t>140648</x:t>
  </x:si>
  <x:si>
    <x:t>Townleyhall, Monasterboice, Co. Louth</x:t>
  </x:si>
  <x:si>
    <x:t>140649</x:t>
  </x:si>
  <x:si>
    <x:t>Townparks, Dundalk Rural, Dundalk Urban, Co. Louth</x:t>
  </x:si>
  <x:si>
    <x:t>140650</x:t>
  </x:si>
  <x:si>
    <x:t>Townparks, Ardee Rural, Ardee Urban, Co. Louth</x:t>
  </x:si>
  <x:si>
    <x:t>140651</x:t>
  </x:si>
  <x:si>
    <x:t>Townrath, St. Peter's, Co. Louth</x:t>
  </x:si>
  <x:si>
    <x:t>140652</x:t>
  </x:si>
  <x:si>
    <x:t>Treagh, Creggan Upper, Co. Louth</x:t>
  </x:si>
  <x:si>
    <x:t>140653</x:t>
  </x:si>
  <x:si>
    <x:t>Trean, Dunleer, Co. Louth</x:t>
  </x:si>
  <x:si>
    <x:t>140654</x:t>
  </x:si>
  <x:si>
    <x:t>Tullagee, Castlering, Co. Louth</x:t>
  </x:si>
  <x:si>
    <x:t>140655</x:t>
  </x:si>
  <x:si>
    <x:t>Tullaghomeath, Drummullagh, Co. Louth</x:t>
  </x:si>
  <x:si>
    <x:t>140656</x:t>
  </x:si>
  <x:si>
    <x:t>Tullakeel, Clonkeen, Co. Louth</x:t>
  </x:si>
  <x:si>
    <x:t>140657</x:t>
  </x:si>
  <x:si>
    <x:t>Tully, Killanny, Co. Louth</x:t>
  </x:si>
  <x:si>
    <x:t>140658</x:t>
  </x:si>
  <x:si>
    <x:t>Tully, Clonkeen, Co. Louth</x:t>
  </x:si>
  <x:si>
    <x:t>140659</x:t>
  </x:si>
  <x:si>
    <x:t>Tullyallen, St. Peter's, Co. Louth</x:t>
  </x:si>
  <x:si>
    <x:t>140660</x:t>
  </x:si>
  <x:si>
    <x:t>Tullyard, Termonfeckin, Co. Louth</x:t>
  </x:si>
  <x:si>
    <x:t>140661</x:t>
  </x:si>
  <x:si>
    <x:t>Tullycahan, Louth, Co. Louth</x:t>
  </x:si>
  <x:si>
    <x:t>140662</x:t>
  </x:si>
  <x:si>
    <x:t>Tullydonnell, Drumcar, Co. Louth</x:t>
  </x:si>
  <x:si>
    <x:t>140663</x:t>
  </x:si>
  <x:si>
    <x:t>Tullydrum, Killanny, Co. Louth</x:t>
  </x:si>
  <x:si>
    <x:t>140664</x:t>
  </x:si>
  <x:si>
    <x:t>Tullyeskar, St. Peter's, Co. Louth</x:t>
  </x:si>
  <x:si>
    <x:t>140665</x:t>
  </x:si>
  <x:si>
    <x:t>Tullygowan, Killanny, Co. Louth</x:t>
  </x:si>
  <x:si>
    <x:t>140666</x:t>
  </x:si>
  <x:si>
    <x:t>Tullyraine, Killanny, Co. Louth</x:t>
  </x:si>
  <x:si>
    <x:t>140667</x:t>
  </x:si>
  <x:si>
    <x:t>Twenties, St. Peter's, Co. Louth</x:t>
  </x:si>
  <x:si>
    <x:t>140668</x:t>
  </x:si>
  <x:si>
    <x:t>Verdonstown, Drumcar, Co. Louth</x:t>
  </x:si>
  <x:si>
    <x:t>140669</x:t>
  </x:si>
  <x:si>
    <x:t>Walshestown, Clogher, Co. Louth</x:t>
  </x:si>
  <x:si>
    <x:t>140670</x:t>
  </x:si>
  <x:si>
    <x:t>Walterstown, Dromiskin, Co. Louth</x:t>
  </x:si>
  <x:si>
    <x:t>140671</x:t>
  </x:si>
  <x:si>
    <x:t>Whitecross, Louth, Co. Louth</x:t>
  </x:si>
  <x:si>
    <x:t>140672</x:t>
  </x:si>
  <x:si>
    <x:t>Whitemill, Ballymascanlan, Co. Louth</x:t>
  </x:si>
  <x:si>
    <x:t>140673</x:t>
  </x:si>
  <x:si>
    <x:t>Whiterath, Dromiskin, Co. Louth</x:t>
  </x:si>
  <x:si>
    <x:t>140674</x:t>
  </x:si>
  <x:si>
    <x:t>Whiteriver, Dunleer, Co. Louth</x:t>
  </x:si>
  <x:si>
    <x:t>140675</x:t>
  </x:si>
  <x:si>
    <x:t>Whitestown, Greenore, Co. Louth</x:t>
  </x:si>
  <x:si>
    <x:t>140676</x:t>
  </x:si>
  <x:si>
    <x:t>Williamstown, Castlebellingham, Co. Louth</x:t>
  </x:si>
  <x:si>
    <x:t>140677</x:t>
  </x:si>
  <x:si>
    <x:t>Willistown, Drumcar, Co. Louth</x:t>
  </x:si>
  <x:si>
    <x:t>140678</x:t>
  </x:si>
  <x:si>
    <x:t>Willville, Greenore, Co. Louth</x:t>
  </x:si>
  <x:si>
    <x:t>140679</x:t>
  </x:si>
  <x:si>
    <x:t>Windmill, Dysart, Co. Louth</x:t>
  </x:si>
  <x:si>
    <x:t>140680</x:t>
  </x:si>
  <x:si>
    <x:t>Windmill, Dunleer, Co. Louth</x:t>
  </x:si>
  <x:si>
    <x:t>140681</x:t>
  </x:si>
  <x:si>
    <x:t>Woodhouse, Dunleer, Co. Louth</x:t>
  </x:si>
  <x:si>
    <x:t>140682</x:t>
  </x:si>
  <x:si>
    <x:t>Woodland, Dunleer, Co. Louth</x:t>
  </x:si>
  <x:si>
    <x:t>140683</x:t>
  </x:si>
  <x:si>
    <x:t>Woodtown, Mansfieldstown, Co. Louth</x:t>
  </x:si>
  <x:si>
    <x:t>140684</x:t>
  </x:si>
  <x:si>
    <x:t>Wottonstown, Mansfieldstown, Co. Louth</x:t>
  </x:si>
  <x:si>
    <x:t>140685</x:t>
  </x:si>
  <x:si>
    <x:t>Wyanstown, Dysart, Co. Louth</x:t>
  </x:si>
  <x:si>
    <x:t>140686</x:t>
  </x:si>
  <x:si>
    <x:t>Yellowbatter, Fair Gate, St. Peter's, Co. Louth</x:t>
  </x:si>
  <x:si>
    <x:t>140687</x:t>
  </x:si>
  <x:si>
    <x:t>Rathmullan, West Gate, Co. Louth</x:t>
  </x:si>
  <x:si>
    <x:t>140688</x:t>
  </x:si>
  <x:si>
    <x:t>Stagreenan, St. Mary's (Part), Co. Louth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</x:si>
</x:sst>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12V03876" axis="axisRow" showAll="0" defaultSubtotal="0">
      <items count="6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</items>
    </pivotField>
    <pivotField name="Townlands" axis="axisRow" showAll="0" defaultSubtotal="0">
      <items count="6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401" totalsRowShown="0">
  <x:autoFilter ref="A1:H5401"/>
  <x:tableColumns count="8">
    <x:tableColumn id="1" name="C03212V03876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401"/>
  <x:sheetViews>
    <x:sheetView workbookViewId="0"/>
  </x:sheetViews>
  <x:sheetFormatPr defaultRowHeight="15"/>
  <x:cols>
    <x:col min="1" max="1" width="16.139196" style="0" customWidth="1"/>
    <x:col min="2" max="2" width="58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 t="s">
        <x:v>52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 t="s">
        <x:v>52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67</x:v>
      </x:c>
      <x:c r="H9" s="0" t="s">
        <x:v>52</x:v>
      </x:c>
    </x:row>
    <x:row r="10" spans="1:8">
      <x:c r="A10" s="0" t="s">
        <x:v>68</x:v>
      </x:c>
      <x:c r="B10" s="0" t="s">
        <x:v>69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35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53</x:v>
      </x:c>
      <x:c r="F11" s="0" t="s">
        <x:v>54</x:v>
      </x:c>
      <x:c r="G11" s="0" t="s">
        <x:v>51</x:v>
      </x:c>
      <x:c r="H11" s="0">
        <x:v>22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55</x:v>
      </x:c>
      <x:c r="F12" s="0" t="s">
        <x:v>56</x:v>
      </x:c>
      <x:c r="G12" s="0" t="s">
        <x:v>51</x:v>
      </x:c>
      <x:c r="H12" s="0">
        <x:v>13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51</x:v>
      </x:c>
      <x:c r="H13" s="0">
        <x:v>11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59</x:v>
      </x:c>
      <x:c r="F14" s="0" t="s">
        <x:v>60</x:v>
      </x:c>
      <x:c r="G14" s="0" t="s">
        <x:v>51</x:v>
      </x:c>
      <x:c r="H14" s="0">
        <x:v>1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61</x:v>
      </x:c>
      <x:c r="F15" s="0" t="s">
        <x:v>62</x:v>
      </x:c>
      <x:c r="G15" s="0" t="s">
        <x:v>51</x:v>
      </x:c>
      <x:c r="H15" s="0">
        <x:v>1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51</x:v>
      </x:c>
      <x:c r="H16" s="0">
        <x:v>12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67</x:v>
      </x:c>
      <x:c r="H17" s="0">
        <x:v>8.3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79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53</x:v>
      </x:c>
      <x:c r="F19" s="0" t="s">
        <x:v>54</x:v>
      </x:c>
      <x:c r="G19" s="0" t="s">
        <x:v>51</x:v>
      </x:c>
      <x:c r="H19" s="0">
        <x:v>42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55</x:v>
      </x:c>
      <x:c r="F20" s="0" t="s">
        <x:v>56</x:v>
      </x:c>
      <x:c r="G20" s="0" t="s">
        <x:v>51</x:v>
      </x:c>
      <x:c r="H20" s="0">
        <x:v>37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51</x:v>
      </x:c>
      <x:c r="H21" s="0">
        <x:v>25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59</x:v>
      </x:c>
      <x:c r="F22" s="0" t="s">
        <x:v>60</x:v>
      </x:c>
      <x:c r="G22" s="0" t="s">
        <x:v>51</x:v>
      </x:c>
      <x:c r="H22" s="0">
        <x:v>2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61</x:v>
      </x:c>
      <x:c r="F23" s="0" t="s">
        <x:v>62</x:v>
      </x:c>
      <x:c r="G23" s="0" t="s">
        <x:v>51</x:v>
      </x:c>
      <x:c r="H23" s="0">
        <x:v>1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63</x:v>
      </x:c>
      <x:c r="F24" s="0" t="s">
        <x:v>64</x:v>
      </x:c>
      <x:c r="G24" s="0" t="s">
        <x:v>51</x:v>
      </x:c>
      <x:c r="H24" s="0">
        <x:v>27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67</x:v>
      </x:c>
      <x:c r="H25" s="0">
        <x:v>3.7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83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53</x:v>
      </x:c>
      <x:c r="F27" s="0" t="s">
        <x:v>54</x:v>
      </x:c>
      <x:c r="G27" s="0" t="s">
        <x:v>51</x:v>
      </x:c>
      <x:c r="H27" s="0">
        <x:v>18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65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51</x:v>
      </x:c>
      <x:c r="H29" s="0">
        <x:v>14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2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51</x:v>
      </x:c>
      <x:c r="H31" s="0">
        <x:v>2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63</x:v>
      </x:c>
      <x:c r="F32" s="0" t="s">
        <x:v>64</x:v>
      </x:c>
      <x:c r="G32" s="0" t="s">
        <x:v>51</x:v>
      </x:c>
      <x:c r="H32" s="0">
        <x:v>16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65</x:v>
      </x:c>
      <x:c r="F33" s="0" t="s">
        <x:v>66</x:v>
      </x:c>
      <x:c r="G33" s="0" t="s">
        <x:v>67</x:v>
      </x:c>
      <x:c r="H33" s="0">
        <x:v>12.5</x:v>
      </x:c>
    </x:row>
    <x:row r="34" spans="1:8">
      <x:c r="A34" s="0" t="s">
        <x:v>74</x:v>
      </x:c>
      <x:c r="B34" s="0" t="s">
        <x:v>75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26</x:v>
      </x:c>
    </x:row>
    <x:row r="35" spans="1:8">
      <x:c r="A35" s="0" t="s">
        <x:v>74</x:v>
      </x:c>
      <x:c r="B35" s="0" t="s">
        <x:v>75</x:v>
      </x:c>
      <x:c r="C35" s="0" t="s">
        <x:v>48</x:v>
      </x:c>
      <x:c r="D35" s="0" t="s">
        <x:v>48</x:v>
      </x:c>
      <x:c r="E35" s="0" t="s">
        <x:v>53</x:v>
      </x:c>
      <x:c r="F35" s="0" t="s">
        <x:v>54</x:v>
      </x:c>
      <x:c r="G35" s="0" t="s">
        <x:v>51</x:v>
      </x:c>
      <x:c r="H35" s="0">
        <x:v>11</x:v>
      </x:c>
    </x:row>
    <x:row r="36" spans="1:8">
      <x:c r="A36" s="0" t="s">
        <x:v>74</x:v>
      </x:c>
      <x:c r="B36" s="0" t="s">
        <x:v>75</x:v>
      </x:c>
      <x:c r="C36" s="0" t="s">
        <x:v>48</x:v>
      </x:c>
      <x:c r="D36" s="0" t="s">
        <x:v>48</x:v>
      </x:c>
      <x:c r="E36" s="0" t="s">
        <x:v>55</x:v>
      </x:c>
      <x:c r="F36" s="0" t="s">
        <x:v>56</x:v>
      </x:c>
      <x:c r="G36" s="0" t="s">
        <x:v>51</x:v>
      </x:c>
      <x:c r="H36" s="0">
        <x:v>15</x:v>
      </x:c>
    </x:row>
    <x:row r="37" spans="1:8">
      <x:c r="A37" s="0" t="s">
        <x:v>74</x:v>
      </x:c>
      <x:c r="B37" s="0" t="s">
        <x:v>75</x:v>
      </x:c>
      <x:c r="C37" s="0" t="s">
        <x:v>48</x:v>
      </x:c>
      <x:c r="D37" s="0" t="s">
        <x:v>48</x:v>
      </x:c>
      <x:c r="E37" s="0" t="s">
        <x:v>57</x:v>
      </x:c>
      <x:c r="F37" s="0" t="s">
        <x:v>58</x:v>
      </x:c>
      <x:c r="G37" s="0" t="s">
        <x:v>51</x:v>
      </x:c>
      <x:c r="H37" s="0">
        <x:v>8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59</x:v>
      </x:c>
      <x:c r="F38" s="0" t="s">
        <x:v>60</x:v>
      </x:c>
      <x:c r="G38" s="0" t="s">
        <x:v>51</x:v>
      </x:c>
      <x:c r="H38" s="0">
        <x:v>1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61</x:v>
      </x:c>
      <x:c r="F39" s="0" t="s">
        <x:v>62</x:v>
      </x:c>
      <x:c r="G39" s="0" t="s">
        <x:v>51</x:v>
      </x:c>
      <x:c r="H39" s="0">
        <x:v>1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63</x:v>
      </x:c>
      <x:c r="F40" s="0" t="s">
        <x:v>64</x:v>
      </x:c>
      <x:c r="G40" s="0" t="s">
        <x:v>51</x:v>
      </x:c>
      <x:c r="H40" s="0">
        <x:v>9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65</x:v>
      </x:c>
      <x:c r="F41" s="0" t="s">
        <x:v>66</x:v>
      </x:c>
      <x:c r="G41" s="0" t="s">
        <x:v>67</x:v>
      </x:c>
      <x:c r="H41" s="0">
        <x:v>11.1</x:v>
      </x:c>
    </x:row>
    <x:row r="42" spans="1:8">
      <x:c r="A42" s="0" t="s">
        <x:v>76</x:v>
      </x:c>
      <x:c r="B42" s="0" t="s">
        <x:v>77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125</x:v>
      </x:c>
    </x:row>
    <x:row r="43" spans="1:8">
      <x:c r="A43" s="0" t="s">
        <x:v>76</x:v>
      </x:c>
      <x:c r="B43" s="0" t="s">
        <x:v>77</x:v>
      </x:c>
      <x:c r="C43" s="0" t="s">
        <x:v>48</x:v>
      </x:c>
      <x:c r="D43" s="0" t="s">
        <x:v>48</x:v>
      </x:c>
      <x:c r="E43" s="0" t="s">
        <x:v>53</x:v>
      </x:c>
      <x:c r="F43" s="0" t="s">
        <x:v>54</x:v>
      </x:c>
      <x:c r="G43" s="0" t="s">
        <x:v>51</x:v>
      </x:c>
      <x:c r="H43" s="0">
        <x:v>65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55</x:v>
      </x:c>
      <x:c r="F44" s="0" t="s">
        <x:v>56</x:v>
      </x:c>
      <x:c r="G44" s="0" t="s">
        <x:v>51</x:v>
      </x:c>
      <x:c r="H44" s="0">
        <x:v>60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57</x:v>
      </x:c>
      <x:c r="F45" s="0" t="s">
        <x:v>58</x:v>
      </x:c>
      <x:c r="G45" s="0" t="s">
        <x:v>51</x:v>
      </x:c>
      <x:c r="H45" s="0">
        <x:v>40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59</x:v>
      </x:c>
      <x:c r="F46" s="0" t="s">
        <x:v>60</x:v>
      </x:c>
      <x:c r="G46" s="0" t="s">
        <x:v>51</x:v>
      </x:c>
      <x:c r="H46" s="0">
        <x:v>6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61</x:v>
      </x:c>
      <x:c r="F47" s="0" t="s">
        <x:v>62</x:v>
      </x:c>
      <x:c r="G47" s="0" t="s">
        <x:v>51</x:v>
      </x:c>
      <x:c r="H47" s="0">
        <x:v>6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63</x:v>
      </x:c>
      <x:c r="F48" s="0" t="s">
        <x:v>64</x:v>
      </x:c>
      <x:c r="G48" s="0" t="s">
        <x:v>51</x:v>
      </x:c>
      <x:c r="H48" s="0">
        <x:v>46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65</x:v>
      </x:c>
      <x:c r="F49" s="0" t="s">
        <x:v>66</x:v>
      </x:c>
      <x:c r="G49" s="0" t="s">
        <x:v>67</x:v>
      </x:c>
      <x:c r="H49" s="0">
        <x:v>13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 t="s">
        <x:v>52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53</x:v>
      </x:c>
      <x:c r="F51" s="0" t="s">
        <x:v>54</x:v>
      </x:c>
      <x:c r="G51" s="0" t="s">
        <x:v>51</x:v>
      </x:c>
      <x:c r="H51" s="0" t="s">
        <x:v>52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 t="s">
        <x:v>52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51</x:v>
      </x:c>
      <x:c r="H53" s="0" t="s">
        <x:v>52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 t="s">
        <x:v>52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51</x:v>
      </x:c>
      <x:c r="H55" s="0" t="s">
        <x:v>52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63</x:v>
      </x:c>
      <x:c r="F56" s="0" t="s">
        <x:v>64</x:v>
      </x:c>
      <x:c r="G56" s="0" t="s">
        <x:v>51</x:v>
      </x:c>
      <x:c r="H56" s="0" t="s">
        <x:v>52</x:v>
      </x:c>
    </x:row>
    <x:row r="57" spans="1:8">
      <x:c r="A57" s="0" t="s">
        <x:v>78</x:v>
      </x:c>
      <x:c r="B57" s="0" t="s">
        <x:v>79</x:v>
      </x:c>
      <x:c r="C57" s="0" t="s">
        <x:v>48</x:v>
      </x:c>
      <x:c r="D57" s="0" t="s">
        <x:v>48</x:v>
      </x:c>
      <x:c r="E57" s="0" t="s">
        <x:v>65</x:v>
      </x:c>
      <x:c r="F57" s="0" t="s">
        <x:v>66</x:v>
      </x:c>
      <x:c r="G57" s="0" t="s">
        <x:v>67</x:v>
      </x:c>
      <x:c r="H57" s="0" t="s">
        <x:v>52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91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53</x:v>
      </x:c>
      <x:c r="F59" s="0" t="s">
        <x:v>54</x:v>
      </x:c>
      <x:c r="G59" s="0" t="s">
        <x:v>51</x:v>
      </x:c>
      <x:c r="H59" s="0">
        <x:v>44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55</x:v>
      </x:c>
      <x:c r="F60" s="0" t="s">
        <x:v>56</x:v>
      </x:c>
      <x:c r="G60" s="0" t="s">
        <x:v>51</x:v>
      </x:c>
      <x:c r="H60" s="0">
        <x:v>47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57</x:v>
      </x:c>
      <x:c r="F61" s="0" t="s">
        <x:v>58</x:v>
      </x:c>
      <x:c r="G61" s="0" t="s">
        <x:v>51</x:v>
      </x:c>
      <x:c r="H61" s="0">
        <x:v>29</x:v>
      </x:c>
    </x:row>
    <x:row r="62" spans="1:8">
      <x:c r="A62" s="0" t="s">
        <x:v>80</x:v>
      </x:c>
      <x:c r="B62" s="0" t="s">
        <x:v>81</x:v>
      </x:c>
      <x:c r="C62" s="0" t="s">
        <x:v>48</x:v>
      </x:c>
      <x:c r="D62" s="0" t="s">
        <x:v>48</x:v>
      </x:c>
      <x:c r="E62" s="0" t="s">
        <x:v>59</x:v>
      </x:c>
      <x:c r="F62" s="0" t="s">
        <x:v>60</x:v>
      </x:c>
      <x:c r="G62" s="0" t="s">
        <x:v>51</x:v>
      </x:c>
      <x:c r="H62" s="0">
        <x:v>7</x:v>
      </x:c>
    </x:row>
    <x:row r="63" spans="1:8">
      <x:c r="A63" s="0" t="s">
        <x:v>80</x:v>
      </x:c>
      <x:c r="B63" s="0" t="s">
        <x:v>81</x:v>
      </x:c>
      <x:c r="C63" s="0" t="s">
        <x:v>48</x:v>
      </x:c>
      <x:c r="D63" s="0" t="s">
        <x:v>48</x:v>
      </x:c>
      <x:c r="E63" s="0" t="s">
        <x:v>61</x:v>
      </x:c>
      <x:c r="F63" s="0" t="s">
        <x:v>62</x:v>
      </x:c>
      <x:c r="G63" s="0" t="s">
        <x:v>51</x:v>
      </x:c>
      <x:c r="H63" s="0">
        <x:v>5</x:v>
      </x:c>
    </x:row>
    <x:row r="64" spans="1:8">
      <x:c r="A64" s="0" t="s">
        <x:v>80</x:v>
      </x:c>
      <x:c r="B64" s="0" t="s">
        <x:v>81</x:v>
      </x:c>
      <x:c r="C64" s="0" t="s">
        <x:v>48</x:v>
      </x:c>
      <x:c r="D64" s="0" t="s">
        <x:v>48</x:v>
      </x:c>
      <x:c r="E64" s="0" t="s">
        <x:v>63</x:v>
      </x:c>
      <x:c r="F64" s="0" t="s">
        <x:v>64</x:v>
      </x:c>
      <x:c r="G64" s="0" t="s">
        <x:v>51</x:v>
      </x:c>
      <x:c r="H64" s="0">
        <x:v>36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65</x:v>
      </x:c>
      <x:c r="F65" s="0" t="s">
        <x:v>66</x:v>
      </x:c>
      <x:c r="G65" s="0" t="s">
        <x:v>67</x:v>
      </x:c>
      <x:c r="H65" s="0">
        <x:v>13.9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162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53</x:v>
      </x:c>
      <x:c r="F67" s="0" t="s">
        <x:v>54</x:v>
      </x:c>
      <x:c r="G67" s="0" t="s">
        <x:v>51</x:v>
      </x:c>
      <x:c r="H67" s="0">
        <x:v>83</x:v>
      </x:c>
    </x:row>
    <x:row r="68" spans="1:8">
      <x:c r="A68" s="0" t="s">
        <x:v>82</x:v>
      </x:c>
      <x:c r="B68" s="0" t="s">
        <x:v>83</x:v>
      </x:c>
      <x:c r="C68" s="0" t="s">
        <x:v>48</x:v>
      </x:c>
      <x:c r="D68" s="0" t="s">
        <x:v>48</x:v>
      </x:c>
      <x:c r="E68" s="0" t="s">
        <x:v>55</x:v>
      </x:c>
      <x:c r="F68" s="0" t="s">
        <x:v>56</x:v>
      </x:c>
      <x:c r="G68" s="0" t="s">
        <x:v>51</x:v>
      </x:c>
      <x:c r="H68" s="0">
        <x:v>79</x:v>
      </x:c>
    </x:row>
    <x:row r="69" spans="1:8">
      <x:c r="A69" s="0" t="s">
        <x:v>82</x:v>
      </x:c>
      <x:c r="B69" s="0" t="s">
        <x:v>83</x:v>
      </x:c>
      <x:c r="C69" s="0" t="s">
        <x:v>48</x:v>
      </x:c>
      <x:c r="D69" s="0" t="s">
        <x:v>48</x:v>
      </x:c>
      <x:c r="E69" s="0" t="s">
        <x:v>57</x:v>
      </x:c>
      <x:c r="F69" s="0" t="s">
        <x:v>58</x:v>
      </x:c>
      <x:c r="G69" s="0" t="s">
        <x:v>51</x:v>
      </x:c>
      <x:c r="H69" s="0">
        <x:v>48</x:v>
      </x:c>
    </x:row>
    <x:row r="70" spans="1:8">
      <x:c r="A70" s="0" t="s">
        <x:v>82</x:v>
      </x:c>
      <x:c r="B70" s="0" t="s">
        <x:v>83</x:v>
      </x:c>
      <x:c r="C70" s="0" t="s">
        <x:v>48</x:v>
      </x:c>
      <x:c r="D70" s="0" t="s">
        <x:v>48</x:v>
      </x:c>
      <x:c r="E70" s="0" t="s">
        <x:v>59</x:v>
      </x:c>
      <x:c r="F70" s="0" t="s">
        <x:v>60</x:v>
      </x:c>
      <x:c r="G70" s="0" t="s">
        <x:v>51</x:v>
      </x:c>
      <x:c r="H70" s="0">
        <x:v>3</x:v>
      </x:c>
    </x:row>
    <x:row r="71" spans="1:8">
      <x:c r="A71" s="0" t="s">
        <x:v>82</x:v>
      </x:c>
      <x:c r="B71" s="0" t="s">
        <x:v>83</x:v>
      </x:c>
      <x:c r="C71" s="0" t="s">
        <x:v>48</x:v>
      </x:c>
      <x:c r="D71" s="0" t="s">
        <x:v>48</x:v>
      </x:c>
      <x:c r="E71" s="0" t="s">
        <x:v>61</x:v>
      </x:c>
      <x:c r="F71" s="0" t="s">
        <x:v>62</x:v>
      </x:c>
      <x:c r="G71" s="0" t="s">
        <x:v>51</x:v>
      </x:c>
      <x:c r="H71" s="0">
        <x:v>2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63</x:v>
      </x:c>
      <x:c r="F72" s="0" t="s">
        <x:v>64</x:v>
      </x:c>
      <x:c r="G72" s="0" t="s">
        <x:v>51</x:v>
      </x:c>
      <x:c r="H72" s="0">
        <x:v>51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65</x:v>
      </x:c>
      <x:c r="F73" s="0" t="s">
        <x:v>66</x:v>
      </x:c>
      <x:c r="G73" s="0" t="s">
        <x:v>67</x:v>
      </x:c>
      <x:c r="H73" s="0">
        <x:v>3.9</x:v>
      </x:c>
    </x:row>
    <x:row r="74" spans="1:8">
      <x:c r="A74" s="0" t="s">
        <x:v>84</x:v>
      </x:c>
      <x:c r="B74" s="0" t="s">
        <x:v>85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112</x:v>
      </x:c>
    </x:row>
    <x:row r="75" spans="1:8">
      <x:c r="A75" s="0" t="s">
        <x:v>84</x:v>
      </x:c>
      <x:c r="B75" s="0" t="s">
        <x:v>85</x:v>
      </x:c>
      <x:c r="C75" s="0" t="s">
        <x:v>48</x:v>
      </x:c>
      <x:c r="D75" s="0" t="s">
        <x:v>48</x:v>
      </x:c>
      <x:c r="E75" s="0" t="s">
        <x:v>53</x:v>
      </x:c>
      <x:c r="F75" s="0" t="s">
        <x:v>54</x:v>
      </x:c>
      <x:c r="G75" s="0" t="s">
        <x:v>51</x:v>
      </x:c>
      <x:c r="H75" s="0">
        <x:v>57</x:v>
      </x:c>
    </x:row>
    <x:row r="76" spans="1:8">
      <x:c r="A76" s="0" t="s">
        <x:v>84</x:v>
      </x:c>
      <x:c r="B76" s="0" t="s">
        <x:v>85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55</x:v>
      </x:c>
    </x:row>
    <x:row r="77" spans="1:8">
      <x:c r="A77" s="0" t="s">
        <x:v>84</x:v>
      </x:c>
      <x:c r="B77" s="0" t="s">
        <x:v>85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51</x:v>
      </x:c>
      <x:c r="H77" s="0">
        <x:v>35</x:v>
      </x:c>
    </x:row>
    <x:row r="78" spans="1:8">
      <x:c r="A78" s="0" t="s">
        <x:v>84</x:v>
      </x:c>
      <x:c r="B78" s="0" t="s">
        <x:v>85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6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5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63</x:v>
      </x:c>
      <x:c r="F80" s="0" t="s">
        <x:v>64</x:v>
      </x:c>
      <x:c r="G80" s="0" t="s">
        <x:v>51</x:v>
      </x:c>
      <x:c r="H80" s="0">
        <x:v>41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65</x:v>
      </x:c>
      <x:c r="F81" s="0" t="s">
        <x:v>66</x:v>
      </x:c>
      <x:c r="G81" s="0" t="s">
        <x:v>67</x:v>
      </x:c>
      <x:c r="H81" s="0">
        <x:v>12.2</x:v>
      </x:c>
    </x:row>
    <x:row r="82" spans="1:8">
      <x:c r="A82" s="0" t="s">
        <x:v>86</x:v>
      </x:c>
      <x:c r="B82" s="0" t="s">
        <x:v>87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151</x:v>
      </x:c>
    </x:row>
    <x:row r="83" spans="1:8">
      <x:c r="A83" s="0" t="s">
        <x:v>86</x:v>
      </x:c>
      <x:c r="B83" s="0" t="s">
        <x:v>87</x:v>
      </x:c>
      <x:c r="C83" s="0" t="s">
        <x:v>48</x:v>
      </x:c>
      <x:c r="D83" s="0" t="s">
        <x:v>48</x:v>
      </x:c>
      <x:c r="E83" s="0" t="s">
        <x:v>53</x:v>
      </x:c>
      <x:c r="F83" s="0" t="s">
        <x:v>54</x:v>
      </x:c>
      <x:c r="G83" s="0" t="s">
        <x:v>51</x:v>
      </x:c>
      <x:c r="H83" s="0">
        <x:v>70</x:v>
      </x:c>
    </x:row>
    <x:row r="84" spans="1:8">
      <x:c r="A84" s="0" t="s">
        <x:v>86</x:v>
      </x:c>
      <x:c r="B84" s="0" t="s">
        <x:v>87</x:v>
      </x:c>
      <x:c r="C84" s="0" t="s">
        <x:v>48</x:v>
      </x:c>
      <x:c r="D84" s="0" t="s">
        <x:v>48</x:v>
      </x:c>
      <x:c r="E84" s="0" t="s">
        <x:v>55</x:v>
      </x:c>
      <x:c r="F84" s="0" t="s">
        <x:v>56</x:v>
      </x:c>
      <x:c r="G84" s="0" t="s">
        <x:v>51</x:v>
      </x:c>
      <x:c r="H84" s="0">
        <x:v>81</x:v>
      </x:c>
    </x:row>
    <x:row r="85" spans="1:8">
      <x:c r="A85" s="0" t="s">
        <x:v>86</x:v>
      </x:c>
      <x:c r="B85" s="0" t="s">
        <x:v>87</x:v>
      </x:c>
      <x:c r="C85" s="0" t="s">
        <x:v>48</x:v>
      </x:c>
      <x:c r="D85" s="0" t="s">
        <x:v>48</x:v>
      </x:c>
      <x:c r="E85" s="0" t="s">
        <x:v>57</x:v>
      </x:c>
      <x:c r="F85" s="0" t="s">
        <x:v>58</x:v>
      </x:c>
      <x:c r="G85" s="0" t="s">
        <x:v>51</x:v>
      </x:c>
      <x:c r="H85" s="0">
        <x:v>50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59</x:v>
      </x:c>
      <x:c r="F86" s="0" t="s">
        <x:v>60</x:v>
      </x:c>
      <x:c r="G86" s="0" t="s">
        <x:v>51</x:v>
      </x:c>
      <x:c r="H86" s="0">
        <x:v>15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61</x:v>
      </x:c>
      <x:c r="F87" s="0" t="s">
        <x:v>62</x:v>
      </x:c>
      <x:c r="G87" s="0" t="s">
        <x:v>51</x:v>
      </x:c>
      <x:c r="H87" s="0">
        <x:v>10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63</x:v>
      </x:c>
      <x:c r="F88" s="0" t="s">
        <x:v>64</x:v>
      </x:c>
      <x:c r="G88" s="0" t="s">
        <x:v>51</x:v>
      </x:c>
      <x:c r="H88" s="0">
        <x:v>65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65</x:v>
      </x:c>
      <x:c r="F89" s="0" t="s">
        <x:v>66</x:v>
      </x:c>
      <x:c r="G89" s="0" t="s">
        <x:v>67</x:v>
      </x:c>
      <x:c r="H89" s="0">
        <x:v>15.4</x:v>
      </x:c>
    </x:row>
    <x:row r="90" spans="1:8">
      <x:c r="A90" s="0" t="s">
        <x:v>88</x:v>
      </x:c>
      <x:c r="B90" s="0" t="s">
        <x:v>89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0</x:v>
      </x:c>
    </x:row>
    <x:row r="91" spans="1:8">
      <x:c r="A91" s="0" t="s">
        <x:v>88</x:v>
      </x:c>
      <x:c r="B91" s="0" t="s">
        <x:v>89</x:v>
      </x:c>
      <x:c r="C91" s="0" t="s">
        <x:v>48</x:v>
      </x:c>
      <x:c r="D91" s="0" t="s">
        <x:v>48</x:v>
      </x:c>
      <x:c r="E91" s="0" t="s">
        <x:v>53</x:v>
      </x:c>
      <x:c r="F91" s="0" t="s">
        <x:v>54</x:v>
      </x:c>
      <x:c r="G91" s="0" t="s">
        <x:v>51</x:v>
      </x:c>
      <x:c r="H91" s="0">
        <x:v>0</x:v>
      </x:c>
    </x:row>
    <x:row r="92" spans="1:8">
      <x:c r="A92" s="0" t="s">
        <x:v>88</x:v>
      </x:c>
      <x:c r="B92" s="0" t="s">
        <x:v>89</x:v>
      </x:c>
      <x:c r="C92" s="0" t="s">
        <x:v>48</x:v>
      </x:c>
      <x:c r="D92" s="0" t="s">
        <x:v>48</x:v>
      </x:c>
      <x:c r="E92" s="0" t="s">
        <x:v>55</x:v>
      </x:c>
      <x:c r="F92" s="0" t="s">
        <x:v>56</x:v>
      </x:c>
      <x:c r="G92" s="0" t="s">
        <x:v>51</x:v>
      </x:c>
      <x:c r="H92" s="0">
        <x:v>0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57</x:v>
      </x:c>
      <x:c r="F93" s="0" t="s">
        <x:v>58</x:v>
      </x:c>
      <x:c r="G93" s="0" t="s">
        <x:v>51</x:v>
      </x:c>
      <x:c r="H93" s="0">
        <x:v>0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59</x:v>
      </x:c>
      <x:c r="F94" s="0" t="s">
        <x:v>60</x:v>
      </x:c>
      <x:c r="G94" s="0" t="s">
        <x:v>51</x:v>
      </x:c>
      <x:c r="H94" s="0">
        <x:v>0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61</x:v>
      </x:c>
      <x:c r="F95" s="0" t="s">
        <x:v>62</x:v>
      </x:c>
      <x:c r="G95" s="0" t="s">
        <x:v>51</x:v>
      </x:c>
      <x:c r="H95" s="0">
        <x:v>0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63</x:v>
      </x:c>
      <x:c r="F96" s="0" t="s">
        <x:v>64</x:v>
      </x:c>
      <x:c r="G96" s="0" t="s">
        <x:v>51</x:v>
      </x:c>
      <x:c r="H96" s="0">
        <x:v>0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65</x:v>
      </x:c>
      <x:c r="F97" s="0" t="s">
        <x:v>66</x:v>
      </x:c>
      <x:c r="G97" s="0" t="s">
        <x:v>67</x:v>
      </x:c>
      <x:c r="H97" s="0">
        <x:v>0</x:v>
      </x:c>
    </x:row>
    <x:row r="98" spans="1:8">
      <x:c r="A98" s="0" t="s">
        <x:v>90</x:v>
      </x:c>
      <x:c r="B98" s="0" t="s">
        <x:v>91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8</x:v>
      </x:c>
    </x:row>
    <x:row r="99" spans="1:8">
      <x:c r="A99" s="0" t="s">
        <x:v>90</x:v>
      </x:c>
      <x:c r="B99" s="0" t="s">
        <x:v>91</x:v>
      </x:c>
      <x:c r="C99" s="0" t="s">
        <x:v>48</x:v>
      </x:c>
      <x:c r="D99" s="0" t="s">
        <x:v>48</x:v>
      </x:c>
      <x:c r="E99" s="0" t="s">
        <x:v>53</x:v>
      </x:c>
      <x:c r="F99" s="0" t="s">
        <x:v>54</x:v>
      </x:c>
      <x:c r="G99" s="0" t="s">
        <x:v>51</x:v>
      </x:c>
      <x:c r="H99" s="0">
        <x:v>3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>
        <x:v>5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51</x:v>
      </x:c>
      <x:c r="H101" s="0">
        <x:v>3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0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51</x:v>
      </x:c>
      <x:c r="H103" s="0">
        <x:v>0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63</x:v>
      </x:c>
      <x:c r="F104" s="0" t="s">
        <x:v>64</x:v>
      </x:c>
      <x:c r="G104" s="0" t="s">
        <x:v>51</x:v>
      </x:c>
      <x:c r="H104" s="0">
        <x:v>3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65</x:v>
      </x:c>
      <x:c r="F105" s="0" t="s">
        <x:v>66</x:v>
      </x:c>
      <x:c r="G105" s="0" t="s">
        <x:v>67</x:v>
      </x:c>
      <x:c r="H105" s="0">
        <x:v>0</x:v>
      </x:c>
    </x:row>
    <x:row r="106" spans="1:8">
      <x:c r="A106" s="0" t="s">
        <x:v>92</x:v>
      </x:c>
      <x:c r="B106" s="0" t="s">
        <x:v>93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14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53</x:v>
      </x:c>
      <x:c r="F107" s="0" t="s">
        <x:v>54</x:v>
      </x:c>
      <x:c r="G107" s="0" t="s">
        <x:v>51</x:v>
      </x:c>
      <x:c r="H107" s="0">
        <x:v>7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55</x:v>
      </x:c>
      <x:c r="F108" s="0" t="s">
        <x:v>56</x:v>
      </x:c>
      <x:c r="G108" s="0" t="s">
        <x:v>51</x:v>
      </x:c>
      <x:c r="H108" s="0">
        <x:v>7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57</x:v>
      </x:c>
      <x:c r="F109" s="0" t="s">
        <x:v>58</x:v>
      </x:c>
      <x:c r="G109" s="0" t="s">
        <x:v>51</x:v>
      </x:c>
      <x:c r="H109" s="0">
        <x:v>4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59</x:v>
      </x:c>
      <x:c r="F110" s="0" t="s">
        <x:v>60</x:v>
      </x:c>
      <x:c r="G110" s="0" t="s">
        <x:v>51</x:v>
      </x:c>
      <x:c r="H110" s="0">
        <x:v>1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61</x:v>
      </x:c>
      <x:c r="F111" s="0" t="s">
        <x:v>62</x:v>
      </x:c>
      <x:c r="G111" s="0" t="s">
        <x:v>51</x:v>
      </x:c>
      <x:c r="H111" s="0">
        <x:v>1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63</x:v>
      </x:c>
      <x:c r="F112" s="0" t="s">
        <x:v>64</x:v>
      </x:c>
      <x:c r="G112" s="0" t="s">
        <x:v>51</x:v>
      </x:c>
      <x:c r="H112" s="0">
        <x:v>5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65</x:v>
      </x:c>
      <x:c r="F113" s="0" t="s">
        <x:v>66</x:v>
      </x:c>
      <x:c r="G113" s="0" t="s">
        <x:v>67</x:v>
      </x:c>
      <x:c r="H113" s="0">
        <x:v>20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9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53</x:v>
      </x:c>
      <x:c r="F115" s="0" t="s">
        <x:v>54</x:v>
      </x:c>
      <x:c r="G115" s="0" t="s">
        <x:v>51</x:v>
      </x:c>
      <x:c r="H115" s="0">
        <x:v>5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55</x:v>
      </x:c>
      <x:c r="F116" s="0" t="s">
        <x:v>56</x:v>
      </x:c>
      <x:c r="G116" s="0" t="s">
        <x:v>51</x:v>
      </x:c>
      <x:c r="H116" s="0">
        <x:v>4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57</x:v>
      </x:c>
      <x:c r="F117" s="0" t="s">
        <x:v>58</x:v>
      </x:c>
      <x:c r="G117" s="0" t="s">
        <x:v>51</x:v>
      </x:c>
      <x:c r="H117" s="0">
        <x:v>3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59</x:v>
      </x:c>
      <x:c r="F118" s="0" t="s">
        <x:v>60</x:v>
      </x:c>
      <x:c r="G118" s="0" t="s">
        <x:v>51</x:v>
      </x:c>
      <x:c r="H118" s="0">
        <x:v>0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61</x:v>
      </x:c>
      <x:c r="F119" s="0" t="s">
        <x:v>62</x:v>
      </x:c>
      <x:c r="G119" s="0" t="s">
        <x:v>51</x:v>
      </x:c>
      <x:c r="H119" s="0">
        <x:v>0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63</x:v>
      </x:c>
      <x:c r="F120" s="0" t="s">
        <x:v>64</x:v>
      </x:c>
      <x:c r="G120" s="0" t="s">
        <x:v>51</x:v>
      </x:c>
      <x:c r="H120" s="0">
        <x:v>3</x:v>
      </x:c>
    </x:row>
    <x:row r="121" spans="1:8">
      <x:c r="A121" s="0" t="s">
        <x:v>94</x:v>
      </x:c>
      <x:c r="B121" s="0" t="s">
        <x:v>95</x:v>
      </x:c>
      <x:c r="C121" s="0" t="s">
        <x:v>48</x:v>
      </x:c>
      <x:c r="D121" s="0" t="s">
        <x:v>48</x:v>
      </x:c>
      <x:c r="E121" s="0" t="s">
        <x:v>65</x:v>
      </x:c>
      <x:c r="F121" s="0" t="s">
        <x:v>66</x:v>
      </x:c>
      <x:c r="G121" s="0" t="s">
        <x:v>67</x:v>
      </x:c>
      <x:c r="H121" s="0">
        <x:v>0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 t="s">
        <x:v>52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53</x:v>
      </x:c>
      <x:c r="F123" s="0" t="s">
        <x:v>54</x:v>
      </x:c>
      <x:c r="G123" s="0" t="s">
        <x:v>51</x:v>
      </x:c>
      <x:c r="H123" s="0" t="s">
        <x:v>52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55</x:v>
      </x:c>
      <x:c r="F124" s="0" t="s">
        <x:v>56</x:v>
      </x:c>
      <x:c r="G124" s="0" t="s">
        <x:v>51</x:v>
      </x:c>
      <x:c r="H124" s="0" t="s">
        <x:v>52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57</x:v>
      </x:c>
      <x:c r="F125" s="0" t="s">
        <x:v>58</x:v>
      </x:c>
      <x:c r="G125" s="0" t="s">
        <x:v>51</x:v>
      </x:c>
      <x:c r="H125" s="0" t="s">
        <x:v>52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59</x:v>
      </x:c>
      <x:c r="F126" s="0" t="s">
        <x:v>60</x:v>
      </x:c>
      <x:c r="G126" s="0" t="s">
        <x:v>51</x:v>
      </x:c>
      <x:c r="H126" s="0" t="s">
        <x:v>52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51</x:v>
      </x:c>
      <x:c r="H127" s="0" t="s">
        <x:v>52</x:v>
      </x:c>
    </x:row>
    <x:row r="128" spans="1:8">
      <x:c r="A128" s="0" t="s">
        <x:v>96</x:v>
      </x:c>
      <x:c r="B128" s="0" t="s">
        <x:v>97</x:v>
      </x:c>
      <x:c r="C128" s="0" t="s">
        <x:v>48</x:v>
      </x:c>
      <x:c r="D128" s="0" t="s">
        <x:v>48</x:v>
      </x:c>
      <x:c r="E128" s="0" t="s">
        <x:v>63</x:v>
      </x:c>
      <x:c r="F128" s="0" t="s">
        <x:v>64</x:v>
      </x:c>
      <x:c r="G128" s="0" t="s">
        <x:v>51</x:v>
      </x:c>
      <x:c r="H128" s="0" t="s">
        <x:v>52</x:v>
      </x:c>
    </x:row>
    <x:row r="129" spans="1:8">
      <x:c r="A129" s="0" t="s">
        <x:v>96</x:v>
      </x:c>
      <x:c r="B129" s="0" t="s">
        <x:v>97</x:v>
      </x:c>
      <x:c r="C129" s="0" t="s">
        <x:v>48</x:v>
      </x:c>
      <x:c r="D129" s="0" t="s">
        <x:v>48</x:v>
      </x:c>
      <x:c r="E129" s="0" t="s">
        <x:v>65</x:v>
      </x:c>
      <x:c r="F129" s="0" t="s">
        <x:v>66</x:v>
      </x:c>
      <x:c r="G129" s="0" t="s">
        <x:v>67</x:v>
      </x:c>
      <x:c r="H129" s="0" t="s">
        <x:v>52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117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53</x:v>
      </x:c>
      <x:c r="F131" s="0" t="s">
        <x:v>54</x:v>
      </x:c>
      <x:c r="G131" s="0" t="s">
        <x:v>51</x:v>
      </x:c>
      <x:c r="H131" s="0">
        <x:v>60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55</x:v>
      </x:c>
      <x:c r="F132" s="0" t="s">
        <x:v>56</x:v>
      </x:c>
      <x:c r="G132" s="0" t="s">
        <x:v>51</x:v>
      </x:c>
      <x:c r="H132" s="0">
        <x:v>57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57</x:v>
      </x:c>
      <x:c r="F133" s="0" t="s">
        <x:v>58</x:v>
      </x:c>
      <x:c r="G133" s="0" t="s">
        <x:v>51</x:v>
      </x:c>
      <x:c r="H133" s="0">
        <x:v>37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59</x:v>
      </x:c>
      <x:c r="F134" s="0" t="s">
        <x:v>60</x:v>
      </x:c>
      <x:c r="G134" s="0" t="s">
        <x:v>51</x:v>
      </x:c>
      <x:c r="H134" s="0">
        <x:v>4</x:v>
      </x:c>
    </x:row>
    <x:row r="135" spans="1:8">
      <x:c r="A135" s="0" t="s">
        <x:v>98</x:v>
      </x:c>
      <x:c r="B135" s="0" t="s">
        <x:v>99</x:v>
      </x:c>
      <x:c r="C135" s="0" t="s">
        <x:v>48</x:v>
      </x:c>
      <x:c r="D135" s="0" t="s">
        <x:v>48</x:v>
      </x:c>
      <x:c r="E135" s="0" t="s">
        <x:v>61</x:v>
      </x:c>
      <x:c r="F135" s="0" t="s">
        <x:v>62</x:v>
      </x:c>
      <x:c r="G135" s="0" t="s">
        <x:v>51</x:v>
      </x:c>
      <x:c r="H135" s="0">
        <x:v>4</x:v>
      </x:c>
    </x:row>
    <x:row r="136" spans="1:8">
      <x:c r="A136" s="0" t="s">
        <x:v>98</x:v>
      </x:c>
      <x:c r="B136" s="0" t="s">
        <x:v>99</x:v>
      </x:c>
      <x:c r="C136" s="0" t="s">
        <x:v>48</x:v>
      </x:c>
      <x:c r="D136" s="0" t="s">
        <x:v>48</x:v>
      </x:c>
      <x:c r="E136" s="0" t="s">
        <x:v>63</x:v>
      </x:c>
      <x:c r="F136" s="0" t="s">
        <x:v>64</x:v>
      </x:c>
      <x:c r="G136" s="0" t="s">
        <x:v>51</x:v>
      </x:c>
      <x:c r="H136" s="0">
        <x:v>41</x:v>
      </x:c>
    </x:row>
    <x:row r="137" spans="1:8">
      <x:c r="A137" s="0" t="s">
        <x:v>98</x:v>
      </x:c>
      <x:c r="B137" s="0" t="s">
        <x:v>99</x:v>
      </x:c>
      <x:c r="C137" s="0" t="s">
        <x:v>48</x:v>
      </x:c>
      <x:c r="D137" s="0" t="s">
        <x:v>48</x:v>
      </x:c>
      <x:c r="E137" s="0" t="s">
        <x:v>65</x:v>
      </x:c>
      <x:c r="F137" s="0" t="s">
        <x:v>66</x:v>
      </x:c>
      <x:c r="G137" s="0" t="s">
        <x:v>67</x:v>
      </x:c>
      <x:c r="H137" s="0">
        <x:v>9.8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108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53</x:v>
      </x:c>
      <x:c r="F139" s="0" t="s">
        <x:v>54</x:v>
      </x:c>
      <x:c r="G139" s="0" t="s">
        <x:v>51</x:v>
      </x:c>
      <x:c r="H139" s="0">
        <x:v>57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55</x:v>
      </x:c>
      <x:c r="F140" s="0" t="s">
        <x:v>56</x:v>
      </x:c>
      <x:c r="G140" s="0" t="s">
        <x:v>51</x:v>
      </x:c>
      <x:c r="H140" s="0">
        <x:v>51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57</x:v>
      </x:c>
      <x:c r="F141" s="0" t="s">
        <x:v>58</x:v>
      </x:c>
      <x:c r="G141" s="0" t="s">
        <x:v>51</x:v>
      </x:c>
      <x:c r="H141" s="0">
        <x:v>34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59</x:v>
      </x:c>
      <x:c r="F142" s="0" t="s">
        <x:v>60</x:v>
      </x:c>
      <x:c r="G142" s="0" t="s">
        <x:v>51</x:v>
      </x:c>
      <x:c r="H142" s="0">
        <x:v>4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61</x:v>
      </x:c>
      <x:c r="F143" s="0" t="s">
        <x:v>62</x:v>
      </x:c>
      <x:c r="G143" s="0" t="s">
        <x:v>51</x:v>
      </x:c>
      <x:c r="H143" s="0">
        <x:v>4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63</x:v>
      </x:c>
      <x:c r="F144" s="0" t="s">
        <x:v>64</x:v>
      </x:c>
      <x:c r="G144" s="0" t="s">
        <x:v>51</x:v>
      </x:c>
      <x:c r="H144" s="0">
        <x:v>38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65</x:v>
      </x:c>
      <x:c r="F145" s="0" t="s">
        <x:v>66</x:v>
      </x:c>
      <x:c r="G145" s="0" t="s">
        <x:v>67</x:v>
      </x:c>
      <x:c r="H145" s="0">
        <x:v>10.5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72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53</x:v>
      </x:c>
      <x:c r="F147" s="0" t="s">
        <x:v>54</x:v>
      </x:c>
      <x:c r="G147" s="0" t="s">
        <x:v>51</x:v>
      </x:c>
      <x:c r="H147" s="0">
        <x:v>38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55</x:v>
      </x:c>
      <x:c r="F148" s="0" t="s">
        <x:v>56</x:v>
      </x:c>
      <x:c r="G148" s="0" t="s">
        <x:v>51</x:v>
      </x:c>
      <x:c r="H148" s="0">
        <x:v>34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57</x:v>
      </x:c>
      <x:c r="F149" s="0" t="s">
        <x:v>58</x:v>
      </x:c>
      <x:c r="G149" s="0" t="s">
        <x:v>51</x:v>
      </x:c>
      <x:c r="H149" s="0">
        <x:v>24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59</x:v>
      </x:c>
      <x:c r="F150" s="0" t="s">
        <x:v>60</x:v>
      </x:c>
      <x:c r="G150" s="0" t="s">
        <x:v>51</x:v>
      </x:c>
      <x:c r="H150" s="0">
        <x:v>2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51</x:v>
      </x:c>
      <x:c r="H151" s="0">
        <x:v>1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63</x:v>
      </x:c>
      <x:c r="F152" s="0" t="s">
        <x:v>64</x:v>
      </x:c>
      <x:c r="G152" s="0" t="s">
        <x:v>51</x:v>
      </x:c>
      <x:c r="H152" s="0">
        <x:v>26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65</x:v>
      </x:c>
      <x:c r="F153" s="0" t="s">
        <x:v>66</x:v>
      </x:c>
      <x:c r="G153" s="0" t="s">
        <x:v>67</x:v>
      </x:c>
      <x:c r="H153" s="0">
        <x:v>3.8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30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53</x:v>
      </x:c>
      <x:c r="F155" s="0" t="s">
        <x:v>54</x:v>
      </x:c>
      <x:c r="G155" s="0" t="s">
        <x:v>51</x:v>
      </x:c>
      <x:c r="H155" s="0">
        <x:v>14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55</x:v>
      </x:c>
      <x:c r="F156" s="0" t="s">
        <x:v>56</x:v>
      </x:c>
      <x:c r="G156" s="0" t="s">
        <x:v>51</x:v>
      </x:c>
      <x:c r="H156" s="0">
        <x:v>16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57</x:v>
      </x:c>
      <x:c r="F157" s="0" t="s">
        <x:v>58</x:v>
      </x:c>
      <x:c r="G157" s="0" t="s">
        <x:v>51</x:v>
      </x:c>
      <x:c r="H157" s="0">
        <x:v>8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59</x:v>
      </x:c>
      <x:c r="F158" s="0" t="s">
        <x:v>60</x:v>
      </x:c>
      <x:c r="G158" s="0" t="s">
        <x:v>51</x:v>
      </x:c>
      <x:c r="H158" s="0">
        <x:v>1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61</x:v>
      </x:c>
      <x:c r="F159" s="0" t="s">
        <x:v>62</x:v>
      </x:c>
      <x:c r="G159" s="0" t="s">
        <x:v>51</x:v>
      </x:c>
      <x:c r="H159" s="0">
        <x:v>1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63</x:v>
      </x:c>
      <x:c r="F160" s="0" t="s">
        <x:v>64</x:v>
      </x:c>
      <x:c r="G160" s="0" t="s">
        <x:v>51</x:v>
      </x:c>
      <x:c r="H160" s="0">
        <x:v>9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65</x:v>
      </x:c>
      <x:c r="F161" s="0" t="s">
        <x:v>66</x:v>
      </x:c>
      <x:c r="G161" s="0" t="s">
        <x:v>67</x:v>
      </x:c>
      <x:c r="H161" s="0">
        <x:v>11.1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138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53</x:v>
      </x:c>
      <x:c r="F163" s="0" t="s">
        <x:v>54</x:v>
      </x:c>
      <x:c r="G163" s="0" t="s">
        <x:v>51</x:v>
      </x:c>
      <x:c r="H163" s="0">
        <x:v>69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55</x:v>
      </x:c>
      <x:c r="F164" s="0" t="s">
        <x:v>56</x:v>
      </x:c>
      <x:c r="G164" s="0" t="s">
        <x:v>51</x:v>
      </x:c>
      <x:c r="H164" s="0">
        <x:v>69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57</x:v>
      </x:c>
      <x:c r="F165" s="0" t="s">
        <x:v>58</x:v>
      </x:c>
      <x:c r="G165" s="0" t="s">
        <x:v>51</x:v>
      </x:c>
      <x:c r="H165" s="0">
        <x:v>43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59</x:v>
      </x:c>
      <x:c r="F166" s="0" t="s">
        <x:v>60</x:v>
      </x:c>
      <x:c r="G166" s="0" t="s">
        <x:v>51</x:v>
      </x:c>
      <x:c r="H166" s="0">
        <x:v>6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61</x:v>
      </x:c>
      <x:c r="F167" s="0" t="s">
        <x:v>62</x:v>
      </x:c>
      <x:c r="G167" s="0" t="s">
        <x:v>51</x:v>
      </x:c>
      <x:c r="H167" s="0">
        <x:v>6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63</x:v>
      </x:c>
      <x:c r="F168" s="0" t="s">
        <x:v>64</x:v>
      </x:c>
      <x:c r="G168" s="0" t="s">
        <x:v>51</x:v>
      </x:c>
      <x:c r="H168" s="0">
        <x:v>49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65</x:v>
      </x:c>
      <x:c r="F169" s="0" t="s">
        <x:v>66</x:v>
      </x:c>
      <x:c r="G169" s="0" t="s">
        <x:v>67</x:v>
      </x:c>
      <x:c r="H169" s="0">
        <x:v>12.2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14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53</x:v>
      </x:c>
      <x:c r="F171" s="0" t="s">
        <x:v>54</x:v>
      </x:c>
      <x:c r="G171" s="0" t="s">
        <x:v>51</x:v>
      </x:c>
      <x:c r="H171" s="0">
        <x:v>8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55</x:v>
      </x:c>
      <x:c r="F172" s="0" t="s">
        <x:v>56</x:v>
      </x:c>
      <x:c r="G172" s="0" t="s">
        <x:v>51</x:v>
      </x:c>
      <x:c r="H172" s="0">
        <x:v>6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57</x:v>
      </x:c>
      <x:c r="F173" s="0" t="s">
        <x:v>58</x:v>
      </x:c>
      <x:c r="G173" s="0" t="s">
        <x:v>51</x:v>
      </x:c>
      <x:c r="H173" s="0">
        <x:v>7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59</x:v>
      </x:c>
      <x:c r="F174" s="0" t="s">
        <x:v>60</x:v>
      </x:c>
      <x:c r="G174" s="0" t="s">
        <x:v>51</x:v>
      </x:c>
      <x:c r="H174" s="0">
        <x:v>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63</x:v>
      </x:c>
      <x:c r="F176" s="0" t="s">
        <x:v>64</x:v>
      </x:c>
      <x:c r="G176" s="0" t="s">
        <x:v>51</x:v>
      </x:c>
      <x:c r="H176" s="0">
        <x:v>7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65</x:v>
      </x:c>
      <x:c r="F177" s="0" t="s">
        <x:v>66</x:v>
      </x:c>
      <x:c r="G177" s="0" t="s">
        <x:v>67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 t="s">
        <x:v>52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53</x:v>
      </x:c>
      <x:c r="F179" s="0" t="s">
        <x:v>54</x:v>
      </x:c>
      <x:c r="G179" s="0" t="s">
        <x:v>51</x:v>
      </x:c>
      <x:c r="H179" s="0" t="s">
        <x:v>52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55</x:v>
      </x:c>
      <x:c r="F180" s="0" t="s">
        <x:v>56</x:v>
      </x:c>
      <x:c r="G180" s="0" t="s">
        <x:v>51</x:v>
      </x:c>
      <x:c r="H180" s="0" t="s">
        <x:v>52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57</x:v>
      </x:c>
      <x:c r="F181" s="0" t="s">
        <x:v>58</x:v>
      </x:c>
      <x:c r="G181" s="0" t="s">
        <x:v>51</x:v>
      </x:c>
      <x:c r="H181" s="0" t="s">
        <x:v>52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59</x:v>
      </x:c>
      <x:c r="F182" s="0" t="s">
        <x:v>60</x:v>
      </x:c>
      <x:c r="G182" s="0" t="s">
        <x:v>51</x:v>
      </x:c>
      <x:c r="H182" s="0" t="s">
        <x:v>52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61</x:v>
      </x:c>
      <x:c r="F183" s="0" t="s">
        <x:v>62</x:v>
      </x:c>
      <x:c r="G183" s="0" t="s">
        <x:v>51</x:v>
      </x:c>
      <x:c r="H183" s="0" t="s">
        <x:v>52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63</x:v>
      </x:c>
      <x:c r="F184" s="0" t="s">
        <x:v>64</x:v>
      </x:c>
      <x:c r="G184" s="0" t="s">
        <x:v>51</x:v>
      </x:c>
      <x:c r="H184" s="0" t="s">
        <x:v>52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65</x:v>
      </x:c>
      <x:c r="F185" s="0" t="s">
        <x:v>66</x:v>
      </x:c>
      <x:c r="G185" s="0" t="s">
        <x:v>67</x:v>
      </x:c>
      <x:c r="H185" s="0" t="s">
        <x:v>52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26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53</x:v>
      </x:c>
      <x:c r="F187" s="0" t="s">
        <x:v>54</x:v>
      </x:c>
      <x:c r="G187" s="0" t="s">
        <x:v>51</x:v>
      </x:c>
      <x:c r="H187" s="0">
        <x:v>12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55</x:v>
      </x:c>
      <x:c r="F188" s="0" t="s">
        <x:v>56</x:v>
      </x:c>
      <x:c r="G188" s="0" t="s">
        <x:v>51</x:v>
      </x:c>
      <x:c r="H188" s="0">
        <x:v>14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57</x:v>
      </x:c>
      <x:c r="F189" s="0" t="s">
        <x:v>58</x:v>
      </x:c>
      <x:c r="G189" s="0" t="s">
        <x:v>51</x:v>
      </x:c>
      <x:c r="H189" s="0">
        <x:v>13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59</x:v>
      </x:c>
      <x:c r="F190" s="0" t="s">
        <x:v>60</x:v>
      </x:c>
      <x:c r="G190" s="0" t="s">
        <x:v>51</x:v>
      </x:c>
      <x:c r="H190" s="0">
        <x:v>3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61</x:v>
      </x:c>
      <x:c r="F191" s="0" t="s">
        <x:v>62</x:v>
      </x:c>
      <x:c r="G191" s="0" t="s">
        <x:v>51</x:v>
      </x:c>
      <x:c r="H191" s="0">
        <x:v>3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63</x:v>
      </x:c>
      <x:c r="F192" s="0" t="s">
        <x:v>64</x:v>
      </x:c>
      <x:c r="G192" s="0" t="s">
        <x:v>51</x:v>
      </x:c>
      <x:c r="H192" s="0">
        <x:v>16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65</x:v>
      </x:c>
      <x:c r="F193" s="0" t="s">
        <x:v>66</x:v>
      </x:c>
      <x:c r="G193" s="0" t="s">
        <x:v>67</x:v>
      </x:c>
      <x:c r="H193" s="0">
        <x:v>18.8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17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53</x:v>
      </x:c>
      <x:c r="F195" s="0" t="s">
        <x:v>54</x:v>
      </x:c>
      <x:c r="G195" s="0" t="s">
        <x:v>51</x:v>
      </x:c>
      <x:c r="H195" s="0">
        <x:v>7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55</x:v>
      </x:c>
      <x:c r="F196" s="0" t="s">
        <x:v>56</x:v>
      </x:c>
      <x:c r="G196" s="0" t="s">
        <x:v>51</x:v>
      </x:c>
      <x:c r="H196" s="0">
        <x:v>10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57</x:v>
      </x:c>
      <x:c r="F197" s="0" t="s">
        <x:v>58</x:v>
      </x:c>
      <x:c r="G197" s="0" t="s">
        <x:v>51</x:v>
      </x:c>
      <x:c r="H197" s="0">
        <x:v>5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59</x:v>
      </x:c>
      <x:c r="F198" s="0" t="s">
        <x:v>60</x:v>
      </x:c>
      <x:c r="G198" s="0" t="s">
        <x:v>51</x:v>
      </x:c>
      <x:c r="H198" s="0">
        <x:v>3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51</x:v>
      </x:c>
      <x:c r="H199" s="0">
        <x:v>3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63</x:v>
      </x:c>
      <x:c r="F200" s="0" t="s">
        <x:v>64</x:v>
      </x:c>
      <x:c r="G200" s="0" t="s">
        <x:v>51</x:v>
      </x:c>
      <x:c r="H200" s="0">
        <x:v>8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65</x:v>
      </x:c>
      <x:c r="F201" s="0" t="s">
        <x:v>66</x:v>
      </x:c>
      <x:c r="G201" s="0" t="s">
        <x:v>67</x:v>
      </x:c>
      <x:c r="H201" s="0">
        <x:v>37.5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50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53</x:v>
      </x:c>
      <x:c r="F203" s="0" t="s">
        <x:v>54</x:v>
      </x:c>
      <x:c r="G203" s="0" t="s">
        <x:v>51</x:v>
      </x:c>
      <x:c r="H203" s="0">
        <x:v>28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55</x:v>
      </x:c>
      <x:c r="F204" s="0" t="s">
        <x:v>56</x:v>
      </x:c>
      <x:c r="G204" s="0" t="s">
        <x:v>51</x:v>
      </x:c>
      <x:c r="H204" s="0">
        <x:v>22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57</x:v>
      </x:c>
      <x:c r="F205" s="0" t="s">
        <x:v>58</x:v>
      </x:c>
      <x:c r="G205" s="0" t="s">
        <x:v>51</x:v>
      </x:c>
      <x:c r="H205" s="0">
        <x:v>17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59</x:v>
      </x:c>
      <x:c r="F206" s="0" t="s">
        <x:v>60</x:v>
      </x:c>
      <x:c r="G206" s="0" t="s">
        <x:v>51</x:v>
      </x:c>
      <x:c r="H206" s="0">
        <x:v>1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61</x:v>
      </x:c>
      <x:c r="F207" s="0" t="s">
        <x:v>62</x:v>
      </x:c>
      <x:c r="G207" s="0" t="s">
        <x:v>51</x:v>
      </x:c>
      <x:c r="H207" s="0">
        <x:v>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63</x:v>
      </x:c>
      <x:c r="F208" s="0" t="s">
        <x:v>64</x:v>
      </x:c>
      <x:c r="G208" s="0" t="s">
        <x:v>51</x:v>
      </x:c>
      <x:c r="H208" s="0">
        <x:v>18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65</x:v>
      </x:c>
      <x:c r="F209" s="0" t="s">
        <x:v>66</x:v>
      </x:c>
      <x:c r="G209" s="0" t="s">
        <x:v>67</x:v>
      </x:c>
      <x:c r="H209" s="0">
        <x:v>5.6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17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53</x:v>
      </x:c>
      <x:c r="F211" s="0" t="s">
        <x:v>54</x:v>
      </x:c>
      <x:c r="G211" s="0" t="s">
        <x:v>51</x:v>
      </x:c>
      <x:c r="H211" s="0">
        <x:v>7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55</x:v>
      </x:c>
      <x:c r="F212" s="0" t="s">
        <x:v>56</x:v>
      </x:c>
      <x:c r="G212" s="0" t="s">
        <x:v>51</x:v>
      </x:c>
      <x:c r="H212" s="0">
        <x:v>10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57</x:v>
      </x:c>
      <x:c r="F213" s="0" t="s">
        <x:v>58</x:v>
      </x:c>
      <x:c r="G213" s="0" t="s">
        <x:v>51</x:v>
      </x:c>
      <x:c r="H213" s="0">
        <x:v>7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59</x:v>
      </x:c>
      <x:c r="F214" s="0" t="s">
        <x:v>60</x:v>
      </x:c>
      <x:c r="G214" s="0" t="s">
        <x:v>51</x:v>
      </x:c>
      <x:c r="H214" s="0">
        <x:v>1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61</x:v>
      </x:c>
      <x:c r="F215" s="0" t="s">
        <x:v>62</x:v>
      </x:c>
      <x:c r="G215" s="0" t="s">
        <x:v>51</x:v>
      </x:c>
      <x:c r="H215" s="0">
        <x:v>1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63</x:v>
      </x:c>
      <x:c r="F216" s="0" t="s">
        <x:v>64</x:v>
      </x:c>
      <x:c r="G216" s="0" t="s">
        <x:v>51</x:v>
      </x:c>
      <x:c r="H216" s="0">
        <x:v>8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65</x:v>
      </x:c>
      <x:c r="F217" s="0" t="s">
        <x:v>66</x:v>
      </x:c>
      <x:c r="G217" s="0" t="s">
        <x:v>67</x:v>
      </x:c>
      <x:c r="H217" s="0">
        <x:v>12.5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43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53</x:v>
      </x:c>
      <x:c r="F219" s="0" t="s">
        <x:v>54</x:v>
      </x:c>
      <x:c r="G219" s="0" t="s">
        <x:v>51</x:v>
      </x:c>
      <x:c r="H219" s="0">
        <x:v>23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55</x:v>
      </x:c>
      <x:c r="F220" s="0" t="s">
        <x:v>56</x:v>
      </x:c>
      <x:c r="G220" s="0" t="s">
        <x:v>51</x:v>
      </x:c>
      <x:c r="H220" s="0">
        <x:v>20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57</x:v>
      </x:c>
      <x:c r="F221" s="0" t="s">
        <x:v>58</x:v>
      </x:c>
      <x:c r="G221" s="0" t="s">
        <x:v>51</x:v>
      </x:c>
      <x:c r="H221" s="0">
        <x:v>12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59</x:v>
      </x:c>
      <x:c r="F222" s="0" t="s">
        <x:v>60</x:v>
      </x:c>
      <x:c r="G222" s="0" t="s">
        <x:v>51</x:v>
      </x:c>
      <x:c r="H222" s="0">
        <x:v>0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61</x:v>
      </x:c>
      <x:c r="F223" s="0" t="s">
        <x:v>62</x:v>
      </x:c>
      <x:c r="G223" s="0" t="s">
        <x:v>51</x:v>
      </x:c>
      <x:c r="H223" s="0">
        <x:v>0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63</x:v>
      </x:c>
      <x:c r="F224" s="0" t="s">
        <x:v>64</x:v>
      </x:c>
      <x:c r="G224" s="0" t="s">
        <x:v>51</x:v>
      </x:c>
      <x:c r="H224" s="0">
        <x:v>12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65</x:v>
      </x:c>
      <x:c r="F225" s="0" t="s">
        <x:v>66</x:v>
      </x:c>
      <x:c r="G225" s="0" t="s">
        <x:v>67</x:v>
      </x:c>
      <x:c r="H225" s="0">
        <x:v>0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108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53</x:v>
      </x:c>
      <x:c r="F227" s="0" t="s">
        <x:v>54</x:v>
      </x:c>
      <x:c r="G227" s="0" t="s">
        <x:v>51</x:v>
      </x:c>
      <x:c r="H227" s="0">
        <x:v>49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55</x:v>
      </x:c>
      <x:c r="F228" s="0" t="s">
        <x:v>56</x:v>
      </x:c>
      <x:c r="G228" s="0" t="s">
        <x:v>51</x:v>
      </x:c>
      <x:c r="H228" s="0">
        <x:v>59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57</x:v>
      </x:c>
      <x:c r="F229" s="0" t="s">
        <x:v>58</x:v>
      </x:c>
      <x:c r="G229" s="0" t="s">
        <x:v>51</x:v>
      </x:c>
      <x:c r="H229" s="0">
        <x:v>37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59</x:v>
      </x:c>
      <x:c r="F230" s="0" t="s">
        <x:v>60</x:v>
      </x:c>
      <x:c r="G230" s="0" t="s">
        <x:v>51</x:v>
      </x:c>
      <x:c r="H230" s="0">
        <x:v>1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61</x:v>
      </x:c>
      <x:c r="F231" s="0" t="s">
        <x:v>62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63</x:v>
      </x:c>
      <x:c r="F232" s="0" t="s">
        <x:v>64</x:v>
      </x:c>
      <x:c r="G232" s="0" t="s">
        <x:v>51</x:v>
      </x:c>
      <x:c r="H232" s="0">
        <x:v>38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65</x:v>
      </x:c>
      <x:c r="F233" s="0" t="s">
        <x:v>66</x:v>
      </x:c>
      <x:c r="G233" s="0" t="s">
        <x:v>67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 t="s">
        <x:v>52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53</x:v>
      </x:c>
      <x:c r="F235" s="0" t="s">
        <x:v>54</x:v>
      </x:c>
      <x:c r="G235" s="0" t="s">
        <x:v>51</x:v>
      </x:c>
      <x:c r="H235" s="0" t="s">
        <x:v>52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55</x:v>
      </x:c>
      <x:c r="F236" s="0" t="s">
        <x:v>56</x:v>
      </x:c>
      <x:c r="G236" s="0" t="s">
        <x:v>51</x:v>
      </x:c>
      <x:c r="H236" s="0" t="s">
        <x:v>52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57</x:v>
      </x:c>
      <x:c r="F237" s="0" t="s">
        <x:v>58</x:v>
      </x:c>
      <x:c r="G237" s="0" t="s">
        <x:v>51</x:v>
      </x:c>
      <x:c r="H237" s="0" t="s">
        <x:v>52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59</x:v>
      </x:c>
      <x:c r="F238" s="0" t="s">
        <x:v>60</x:v>
      </x:c>
      <x:c r="G238" s="0" t="s">
        <x:v>51</x:v>
      </x:c>
      <x:c r="H238" s="0" t="s">
        <x:v>52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61</x:v>
      </x:c>
      <x:c r="F239" s="0" t="s">
        <x:v>62</x:v>
      </x:c>
      <x:c r="G239" s="0" t="s">
        <x:v>51</x:v>
      </x:c>
      <x:c r="H239" s="0" t="s">
        <x:v>52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63</x:v>
      </x:c>
      <x:c r="F240" s="0" t="s">
        <x:v>64</x:v>
      </x:c>
      <x:c r="G240" s="0" t="s">
        <x:v>51</x:v>
      </x:c>
      <x:c r="H240" s="0" t="s">
        <x:v>52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65</x:v>
      </x:c>
      <x:c r="F241" s="0" t="s">
        <x:v>66</x:v>
      </x:c>
      <x:c r="G241" s="0" t="s">
        <x:v>67</x:v>
      </x:c>
      <x:c r="H241" s="0" t="s">
        <x:v>52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55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53</x:v>
      </x:c>
      <x:c r="F243" s="0" t="s">
        <x:v>54</x:v>
      </x:c>
      <x:c r="G243" s="0" t="s">
        <x:v>51</x:v>
      </x:c>
      <x:c r="H243" s="0">
        <x:v>29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55</x:v>
      </x:c>
      <x:c r="F244" s="0" t="s">
        <x:v>56</x:v>
      </x:c>
      <x:c r="G244" s="0" t="s">
        <x:v>51</x:v>
      </x:c>
      <x:c r="H244" s="0">
        <x:v>26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57</x:v>
      </x:c>
      <x:c r="F245" s="0" t="s">
        <x:v>58</x:v>
      </x:c>
      <x:c r="G245" s="0" t="s">
        <x:v>51</x:v>
      </x:c>
      <x:c r="H245" s="0">
        <x:v>19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59</x:v>
      </x:c>
      <x:c r="F246" s="0" t="s">
        <x:v>60</x:v>
      </x:c>
      <x:c r="G246" s="0" t="s">
        <x:v>51</x:v>
      </x:c>
      <x:c r="H246" s="0">
        <x:v>2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61</x:v>
      </x:c>
      <x:c r="F247" s="0" t="s">
        <x:v>62</x:v>
      </x:c>
      <x:c r="G247" s="0" t="s">
        <x:v>51</x:v>
      </x:c>
      <x:c r="H247" s="0">
        <x:v>2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63</x:v>
      </x:c>
      <x:c r="F248" s="0" t="s">
        <x:v>64</x:v>
      </x:c>
      <x:c r="G248" s="0" t="s">
        <x:v>51</x:v>
      </x:c>
      <x:c r="H248" s="0">
        <x:v>21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65</x:v>
      </x:c>
      <x:c r="F249" s="0" t="s">
        <x:v>66</x:v>
      </x:c>
      <x:c r="G249" s="0" t="s">
        <x:v>67</x:v>
      </x:c>
      <x:c r="H249" s="0">
        <x:v>9.5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26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53</x:v>
      </x:c>
      <x:c r="F251" s="0" t="s">
        <x:v>54</x:v>
      </x:c>
      <x:c r="G251" s="0" t="s">
        <x:v>51</x:v>
      </x:c>
      <x:c r="H251" s="0">
        <x:v>17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55</x:v>
      </x:c>
      <x:c r="F252" s="0" t="s">
        <x:v>56</x:v>
      </x:c>
      <x:c r="G252" s="0" t="s">
        <x:v>51</x:v>
      </x:c>
      <x:c r="H252" s="0">
        <x:v>9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57</x:v>
      </x:c>
      <x:c r="F253" s="0" t="s">
        <x:v>58</x:v>
      </x:c>
      <x:c r="G253" s="0" t="s">
        <x:v>51</x:v>
      </x:c>
      <x:c r="H253" s="0">
        <x:v>8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59</x:v>
      </x:c>
      <x:c r="F254" s="0" t="s">
        <x:v>60</x:v>
      </x:c>
      <x:c r="G254" s="0" t="s">
        <x:v>51</x:v>
      </x:c>
      <x:c r="H254" s="0">
        <x:v>1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61</x:v>
      </x:c>
      <x:c r="F255" s="0" t="s">
        <x:v>62</x:v>
      </x:c>
      <x:c r="G255" s="0" t="s">
        <x:v>51</x:v>
      </x:c>
      <x:c r="H255" s="0">
        <x:v>0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63</x:v>
      </x:c>
      <x:c r="F256" s="0" t="s">
        <x:v>64</x:v>
      </x:c>
      <x:c r="G256" s="0" t="s">
        <x:v>51</x:v>
      </x:c>
      <x:c r="H256" s="0">
        <x:v>9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65</x:v>
      </x:c>
      <x:c r="F257" s="0" t="s">
        <x:v>66</x:v>
      </x:c>
      <x:c r="G257" s="0" t="s">
        <x:v>67</x:v>
      </x:c>
      <x:c r="H257" s="0">
        <x:v>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 t="s">
        <x:v>52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53</x:v>
      </x:c>
      <x:c r="F259" s="0" t="s">
        <x:v>54</x:v>
      </x:c>
      <x:c r="G259" s="0" t="s">
        <x:v>51</x:v>
      </x:c>
      <x:c r="H259" s="0" t="s">
        <x:v>52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55</x:v>
      </x:c>
      <x:c r="F260" s="0" t="s">
        <x:v>56</x:v>
      </x:c>
      <x:c r="G260" s="0" t="s">
        <x:v>51</x:v>
      </x:c>
      <x:c r="H260" s="0" t="s">
        <x:v>52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57</x:v>
      </x:c>
      <x:c r="F261" s="0" t="s">
        <x:v>58</x:v>
      </x:c>
      <x:c r="G261" s="0" t="s">
        <x:v>51</x:v>
      </x:c>
      <x:c r="H261" s="0" t="s">
        <x:v>52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59</x:v>
      </x:c>
      <x:c r="F262" s="0" t="s">
        <x:v>60</x:v>
      </x:c>
      <x:c r="G262" s="0" t="s">
        <x:v>51</x:v>
      </x:c>
      <x:c r="H262" s="0" t="s">
        <x:v>52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61</x:v>
      </x:c>
      <x:c r="F263" s="0" t="s">
        <x:v>62</x:v>
      </x:c>
      <x:c r="G263" s="0" t="s">
        <x:v>51</x:v>
      </x:c>
      <x:c r="H263" s="0" t="s">
        <x:v>52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63</x:v>
      </x:c>
      <x:c r="F264" s="0" t="s">
        <x:v>64</x:v>
      </x:c>
      <x:c r="G264" s="0" t="s">
        <x:v>51</x:v>
      </x:c>
      <x:c r="H264" s="0" t="s">
        <x:v>52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65</x:v>
      </x:c>
      <x:c r="F265" s="0" t="s">
        <x:v>66</x:v>
      </x:c>
      <x:c r="G265" s="0" t="s">
        <x:v>67</x:v>
      </x:c>
      <x:c r="H265" s="0" t="s">
        <x:v>52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29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53</x:v>
      </x:c>
      <x:c r="F267" s="0" t="s">
        <x:v>54</x:v>
      </x:c>
      <x:c r="G267" s="0" t="s">
        <x:v>51</x:v>
      </x:c>
      <x:c r="H267" s="0">
        <x:v>18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55</x:v>
      </x:c>
      <x:c r="F268" s="0" t="s">
        <x:v>56</x:v>
      </x:c>
      <x:c r="G268" s="0" t="s">
        <x:v>51</x:v>
      </x:c>
      <x:c r="H268" s="0">
        <x:v>11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57</x:v>
      </x:c>
      <x:c r="F269" s="0" t="s">
        <x:v>58</x:v>
      </x:c>
      <x:c r="G269" s="0" t="s">
        <x:v>51</x:v>
      </x:c>
      <x:c r="H269" s="0">
        <x:v>9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59</x:v>
      </x:c>
      <x:c r="F270" s="0" t="s">
        <x:v>60</x:v>
      </x:c>
      <x:c r="G270" s="0" t="s">
        <x:v>51</x:v>
      </x:c>
      <x:c r="H270" s="0">
        <x:v>1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61</x:v>
      </x:c>
      <x:c r="F271" s="0" t="s">
        <x:v>62</x:v>
      </x:c>
      <x:c r="G271" s="0" t="s">
        <x:v>51</x:v>
      </x:c>
      <x:c r="H271" s="0">
        <x:v>1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63</x:v>
      </x:c>
      <x:c r="F272" s="0" t="s">
        <x:v>64</x:v>
      </x:c>
      <x:c r="G272" s="0" t="s">
        <x:v>51</x:v>
      </x:c>
      <x:c r="H272" s="0">
        <x:v>10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65</x:v>
      </x:c>
      <x:c r="F273" s="0" t="s">
        <x:v>66</x:v>
      </x:c>
      <x:c r="G273" s="0" t="s">
        <x:v>67</x:v>
      </x:c>
      <x:c r="H273" s="0">
        <x:v>10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32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53</x:v>
      </x:c>
      <x:c r="F275" s="0" t="s">
        <x:v>54</x:v>
      </x:c>
      <x:c r="G275" s="0" t="s">
        <x:v>51</x:v>
      </x:c>
      <x:c r="H275" s="0">
        <x:v>15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55</x:v>
      </x:c>
      <x:c r="F276" s="0" t="s">
        <x:v>56</x:v>
      </x:c>
      <x:c r="G276" s="0" t="s">
        <x:v>51</x:v>
      </x:c>
      <x:c r="H276" s="0">
        <x:v>17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57</x:v>
      </x:c>
      <x:c r="F277" s="0" t="s">
        <x:v>58</x:v>
      </x:c>
      <x:c r="G277" s="0" t="s">
        <x:v>51</x:v>
      </x:c>
      <x:c r="H277" s="0">
        <x:v>11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59</x:v>
      </x:c>
      <x:c r="F278" s="0" t="s">
        <x:v>60</x:v>
      </x:c>
      <x:c r="G278" s="0" t="s">
        <x:v>51</x:v>
      </x:c>
      <x:c r="H278" s="0">
        <x:v>0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61</x:v>
      </x:c>
      <x:c r="F279" s="0" t="s">
        <x:v>62</x:v>
      </x:c>
      <x:c r="G279" s="0" t="s">
        <x:v>51</x:v>
      </x:c>
      <x:c r="H279" s="0">
        <x:v>0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63</x:v>
      </x:c>
      <x:c r="F280" s="0" t="s">
        <x:v>64</x:v>
      </x:c>
      <x:c r="G280" s="0" t="s">
        <x:v>51</x:v>
      </x:c>
      <x:c r="H280" s="0">
        <x:v>11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65</x:v>
      </x:c>
      <x:c r="F281" s="0" t="s">
        <x:v>66</x:v>
      </x:c>
      <x:c r="G281" s="0" t="s">
        <x:v>67</x:v>
      </x:c>
      <x:c r="H281" s="0">
        <x:v>0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29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53</x:v>
      </x:c>
      <x:c r="F283" s="0" t="s">
        <x:v>54</x:v>
      </x:c>
      <x:c r="G283" s="0" t="s">
        <x:v>51</x:v>
      </x:c>
      <x:c r="H283" s="0">
        <x:v>15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55</x:v>
      </x:c>
      <x:c r="F284" s="0" t="s">
        <x:v>56</x:v>
      </x:c>
      <x:c r="G284" s="0" t="s">
        <x:v>51</x:v>
      </x:c>
      <x:c r="H284" s="0">
        <x:v>14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57</x:v>
      </x:c>
      <x:c r="F285" s="0" t="s">
        <x:v>58</x:v>
      </x:c>
      <x:c r="G285" s="0" t="s">
        <x:v>51</x:v>
      </x:c>
      <x:c r="H285" s="0">
        <x:v>7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59</x:v>
      </x:c>
      <x:c r="F286" s="0" t="s">
        <x:v>60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61</x:v>
      </x:c>
      <x:c r="F287" s="0" t="s">
        <x:v>62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63</x:v>
      </x:c>
      <x:c r="F288" s="0" t="s">
        <x:v>64</x:v>
      </x:c>
      <x:c r="G288" s="0" t="s">
        <x:v>51</x:v>
      </x:c>
      <x:c r="H288" s="0">
        <x:v>7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65</x:v>
      </x:c>
      <x:c r="F289" s="0" t="s">
        <x:v>66</x:v>
      </x:c>
      <x:c r="G289" s="0" t="s">
        <x:v>67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44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53</x:v>
      </x:c>
      <x:c r="F291" s="0" t="s">
        <x:v>54</x:v>
      </x:c>
      <x:c r="G291" s="0" t="s">
        <x:v>51</x:v>
      </x:c>
      <x:c r="H291" s="0">
        <x:v>21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55</x:v>
      </x:c>
      <x:c r="F292" s="0" t="s">
        <x:v>56</x:v>
      </x:c>
      <x:c r="G292" s="0" t="s">
        <x:v>51</x:v>
      </x:c>
      <x:c r="H292" s="0">
        <x:v>23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57</x:v>
      </x:c>
      <x:c r="F293" s="0" t="s">
        <x:v>58</x:v>
      </x:c>
      <x:c r="G293" s="0" t="s">
        <x:v>51</x:v>
      </x:c>
      <x:c r="H293" s="0">
        <x:v>13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59</x:v>
      </x:c>
      <x:c r="F294" s="0" t="s">
        <x:v>60</x:v>
      </x:c>
      <x:c r="G294" s="0" t="s">
        <x:v>51</x:v>
      </x:c>
      <x:c r="H294" s="0">
        <x:v>1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61</x:v>
      </x:c>
      <x:c r="F295" s="0" t="s">
        <x:v>62</x:v>
      </x:c>
      <x:c r="G295" s="0" t="s">
        <x:v>51</x:v>
      </x:c>
      <x:c r="H295" s="0">
        <x:v>1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63</x:v>
      </x:c>
      <x:c r="F296" s="0" t="s">
        <x:v>64</x:v>
      </x:c>
      <x:c r="G296" s="0" t="s">
        <x:v>51</x:v>
      </x:c>
      <x:c r="H296" s="0">
        <x:v>14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65</x:v>
      </x:c>
      <x:c r="F297" s="0" t="s">
        <x:v>66</x:v>
      </x:c>
      <x:c r="G297" s="0" t="s">
        <x:v>67</x:v>
      </x:c>
      <x:c r="H297" s="0">
        <x:v>7.1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 t="s">
        <x:v>52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53</x:v>
      </x:c>
      <x:c r="F299" s="0" t="s">
        <x:v>54</x:v>
      </x:c>
      <x:c r="G299" s="0" t="s">
        <x:v>51</x:v>
      </x:c>
      <x:c r="H299" s="0" t="s">
        <x:v>52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55</x:v>
      </x:c>
      <x:c r="F300" s="0" t="s">
        <x:v>56</x:v>
      </x:c>
      <x:c r="G300" s="0" t="s">
        <x:v>51</x:v>
      </x:c>
      <x:c r="H300" s="0" t="s">
        <x:v>52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57</x:v>
      </x:c>
      <x:c r="F301" s="0" t="s">
        <x:v>58</x:v>
      </x:c>
      <x:c r="G301" s="0" t="s">
        <x:v>51</x:v>
      </x:c>
      <x:c r="H301" s="0" t="s">
        <x:v>52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59</x:v>
      </x:c>
      <x:c r="F302" s="0" t="s">
        <x:v>60</x:v>
      </x:c>
      <x:c r="G302" s="0" t="s">
        <x:v>51</x:v>
      </x:c>
      <x:c r="H302" s="0" t="s">
        <x:v>52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61</x:v>
      </x:c>
      <x:c r="F303" s="0" t="s">
        <x:v>62</x:v>
      </x:c>
      <x:c r="G303" s="0" t="s">
        <x:v>51</x:v>
      </x:c>
      <x:c r="H303" s="0" t="s">
        <x:v>52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63</x:v>
      </x:c>
      <x:c r="F304" s="0" t="s">
        <x:v>64</x:v>
      </x:c>
      <x:c r="G304" s="0" t="s">
        <x:v>51</x:v>
      </x:c>
      <x:c r="H304" s="0" t="s">
        <x:v>52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65</x:v>
      </x:c>
      <x:c r="F305" s="0" t="s">
        <x:v>66</x:v>
      </x:c>
      <x:c r="G305" s="0" t="s">
        <x:v>67</x:v>
      </x:c>
      <x:c r="H305" s="0" t="s">
        <x:v>52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0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53</x:v>
      </x:c>
      <x:c r="F307" s="0" t="s">
        <x:v>54</x:v>
      </x:c>
      <x:c r="G307" s="0" t="s">
        <x:v>51</x:v>
      </x:c>
      <x:c r="H307" s="0">
        <x:v>0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55</x:v>
      </x:c>
      <x:c r="F308" s="0" t="s">
        <x:v>56</x:v>
      </x:c>
      <x:c r="G308" s="0" t="s">
        <x:v>51</x:v>
      </x:c>
      <x:c r="H308" s="0">
        <x:v>0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57</x:v>
      </x:c>
      <x:c r="F309" s="0" t="s">
        <x:v>58</x:v>
      </x:c>
      <x:c r="G309" s="0" t="s">
        <x:v>51</x:v>
      </x:c>
      <x:c r="H309" s="0">
        <x:v>0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59</x:v>
      </x:c>
      <x:c r="F310" s="0" t="s">
        <x:v>60</x:v>
      </x:c>
      <x:c r="G310" s="0" t="s">
        <x:v>51</x:v>
      </x:c>
      <x:c r="H310" s="0">
        <x:v>0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61</x:v>
      </x:c>
      <x:c r="F311" s="0" t="s">
        <x:v>62</x:v>
      </x:c>
      <x:c r="G311" s="0" t="s">
        <x:v>51</x:v>
      </x:c>
      <x:c r="H311" s="0">
        <x:v>0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63</x:v>
      </x:c>
      <x:c r="F312" s="0" t="s">
        <x:v>64</x:v>
      </x:c>
      <x:c r="G312" s="0" t="s">
        <x:v>51</x:v>
      </x:c>
      <x:c r="H312" s="0">
        <x:v>0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65</x:v>
      </x:c>
      <x:c r="F313" s="0" t="s">
        <x:v>66</x:v>
      </x:c>
      <x:c r="G313" s="0" t="s">
        <x:v>67</x:v>
      </x:c>
      <x:c r="H313" s="0">
        <x:v>0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9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53</x:v>
      </x:c>
      <x:c r="F315" s="0" t="s">
        <x:v>54</x:v>
      </x:c>
      <x:c r="G315" s="0" t="s">
        <x:v>51</x:v>
      </x:c>
      <x:c r="H315" s="0">
        <x:v>5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55</x:v>
      </x:c>
      <x:c r="F316" s="0" t="s">
        <x:v>56</x:v>
      </x:c>
      <x:c r="G316" s="0" t="s">
        <x:v>51</x:v>
      </x:c>
      <x:c r="H316" s="0">
        <x:v>4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57</x:v>
      </x:c>
      <x:c r="F317" s="0" t="s">
        <x:v>58</x:v>
      </x:c>
      <x:c r="G317" s="0" t="s">
        <x:v>51</x:v>
      </x:c>
      <x:c r="H317" s="0">
        <x:v>3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59</x:v>
      </x:c>
      <x:c r="F318" s="0" t="s">
        <x:v>60</x:v>
      </x:c>
      <x:c r="G318" s="0" t="s">
        <x:v>51</x:v>
      </x:c>
      <x:c r="H318" s="0">
        <x:v>2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61</x:v>
      </x:c>
      <x:c r="F319" s="0" t="s">
        <x:v>62</x:v>
      </x:c>
      <x:c r="G319" s="0" t="s">
        <x:v>51</x:v>
      </x:c>
      <x:c r="H319" s="0">
        <x:v>2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63</x:v>
      </x:c>
      <x:c r="F320" s="0" t="s">
        <x:v>64</x:v>
      </x:c>
      <x:c r="G320" s="0" t="s">
        <x:v>51</x:v>
      </x:c>
      <x:c r="H320" s="0">
        <x:v>5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65</x:v>
      </x:c>
      <x:c r="F321" s="0" t="s">
        <x:v>66</x:v>
      </x:c>
      <x:c r="G321" s="0" t="s">
        <x:v>67</x:v>
      </x:c>
      <x:c r="H321" s="0">
        <x:v>40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246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53</x:v>
      </x:c>
      <x:c r="F323" s="0" t="s">
        <x:v>54</x:v>
      </x:c>
      <x:c r="G323" s="0" t="s">
        <x:v>51</x:v>
      </x:c>
      <x:c r="H323" s="0">
        <x:v>135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55</x:v>
      </x:c>
      <x:c r="F324" s="0" t="s">
        <x:v>56</x:v>
      </x:c>
      <x:c r="G324" s="0" t="s">
        <x:v>51</x:v>
      </x:c>
      <x:c r="H324" s="0">
        <x:v>111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57</x:v>
      </x:c>
      <x:c r="F325" s="0" t="s">
        <x:v>58</x:v>
      </x:c>
      <x:c r="G325" s="0" t="s">
        <x:v>51</x:v>
      </x:c>
      <x:c r="H325" s="0">
        <x:v>73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59</x:v>
      </x:c>
      <x:c r="F326" s="0" t="s">
        <x:v>60</x:v>
      </x:c>
      <x:c r="G326" s="0" t="s">
        <x:v>51</x:v>
      </x:c>
      <x:c r="H326" s="0">
        <x:v>2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61</x:v>
      </x:c>
      <x:c r="F327" s="0" t="s">
        <x:v>62</x:v>
      </x:c>
      <x:c r="G327" s="0" t="s">
        <x:v>51</x:v>
      </x:c>
      <x:c r="H327" s="0">
        <x:v>1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63</x:v>
      </x:c>
      <x:c r="F328" s="0" t="s">
        <x:v>64</x:v>
      </x:c>
      <x:c r="G328" s="0" t="s">
        <x:v>51</x:v>
      </x:c>
      <x:c r="H328" s="0">
        <x:v>75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65</x:v>
      </x:c>
      <x:c r="F329" s="0" t="s">
        <x:v>66</x:v>
      </x:c>
      <x:c r="G329" s="0" t="s">
        <x:v>67</x:v>
      </x:c>
      <x:c r="H329" s="0">
        <x:v>1.3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60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53</x:v>
      </x:c>
      <x:c r="F331" s="0" t="s">
        <x:v>54</x:v>
      </x:c>
      <x:c r="G331" s="0" t="s">
        <x:v>51</x:v>
      </x:c>
      <x:c r="H331" s="0">
        <x:v>32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55</x:v>
      </x:c>
      <x:c r="F332" s="0" t="s">
        <x:v>56</x:v>
      </x:c>
      <x:c r="G332" s="0" t="s">
        <x:v>51</x:v>
      </x:c>
      <x:c r="H332" s="0">
        <x:v>28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57</x:v>
      </x:c>
      <x:c r="F333" s="0" t="s">
        <x:v>58</x:v>
      </x:c>
      <x:c r="G333" s="0" t="s">
        <x:v>51</x:v>
      </x:c>
      <x:c r="H333" s="0">
        <x:v>20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59</x:v>
      </x:c>
      <x:c r="F334" s="0" t="s">
        <x:v>60</x:v>
      </x:c>
      <x:c r="G334" s="0" t="s">
        <x:v>51</x:v>
      </x:c>
      <x:c r="H334" s="0">
        <x:v>3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61</x:v>
      </x:c>
      <x:c r="F335" s="0" t="s">
        <x:v>62</x:v>
      </x:c>
      <x:c r="G335" s="0" t="s">
        <x:v>51</x:v>
      </x:c>
      <x:c r="H335" s="0">
        <x:v>3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63</x:v>
      </x:c>
      <x:c r="F336" s="0" t="s">
        <x:v>64</x:v>
      </x:c>
      <x:c r="G336" s="0" t="s">
        <x:v>51</x:v>
      </x:c>
      <x:c r="H336" s="0">
        <x:v>23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65</x:v>
      </x:c>
      <x:c r="F337" s="0" t="s">
        <x:v>66</x:v>
      </x:c>
      <x:c r="G337" s="0" t="s">
        <x:v>67</x:v>
      </x:c>
      <x:c r="H337" s="0">
        <x:v>13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184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53</x:v>
      </x:c>
      <x:c r="F339" s="0" t="s">
        <x:v>54</x:v>
      </x:c>
      <x:c r="G339" s="0" t="s">
        <x:v>51</x:v>
      </x:c>
      <x:c r="H339" s="0">
        <x:v>88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55</x:v>
      </x:c>
      <x:c r="F340" s="0" t="s">
        <x:v>56</x:v>
      </x:c>
      <x:c r="G340" s="0" t="s">
        <x:v>51</x:v>
      </x:c>
      <x:c r="H340" s="0">
        <x:v>96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57</x:v>
      </x:c>
      <x:c r="F341" s="0" t="s">
        <x:v>58</x:v>
      </x:c>
      <x:c r="G341" s="0" t="s">
        <x:v>51</x:v>
      </x:c>
      <x:c r="H341" s="0">
        <x:v>59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59</x:v>
      </x:c>
      <x:c r="F342" s="0" t="s">
        <x:v>60</x:v>
      </x:c>
      <x:c r="G342" s="0" t="s">
        <x:v>51</x:v>
      </x:c>
      <x:c r="H342" s="0">
        <x:v>13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61</x:v>
      </x:c>
      <x:c r="F343" s="0" t="s">
        <x:v>62</x:v>
      </x:c>
      <x:c r="G343" s="0" t="s">
        <x:v>51</x:v>
      </x:c>
      <x:c r="H343" s="0">
        <x:v>13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63</x:v>
      </x:c>
      <x:c r="F344" s="0" t="s">
        <x:v>64</x:v>
      </x:c>
      <x:c r="G344" s="0" t="s">
        <x:v>51</x:v>
      </x:c>
      <x:c r="H344" s="0">
        <x:v>72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65</x:v>
      </x:c>
      <x:c r="F345" s="0" t="s">
        <x:v>66</x:v>
      </x:c>
      <x:c r="G345" s="0" t="s">
        <x:v>67</x:v>
      </x:c>
      <x:c r="H345" s="0">
        <x:v>18.1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44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53</x:v>
      </x:c>
      <x:c r="F347" s="0" t="s">
        <x:v>54</x:v>
      </x:c>
      <x:c r="G347" s="0" t="s">
        <x:v>51</x:v>
      </x:c>
      <x:c r="H347" s="0">
        <x:v>16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55</x:v>
      </x:c>
      <x:c r="F348" s="0" t="s">
        <x:v>56</x:v>
      </x:c>
      <x:c r="G348" s="0" t="s">
        <x:v>51</x:v>
      </x:c>
      <x:c r="H348" s="0">
        <x:v>28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57</x:v>
      </x:c>
      <x:c r="F349" s="0" t="s">
        <x:v>58</x:v>
      </x:c>
      <x:c r="G349" s="0" t="s">
        <x:v>51</x:v>
      </x:c>
      <x:c r="H349" s="0">
        <x:v>12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59</x:v>
      </x:c>
      <x:c r="F350" s="0" t="s">
        <x:v>60</x:v>
      </x:c>
      <x:c r="G350" s="0" t="s">
        <x:v>51</x:v>
      </x:c>
      <x:c r="H350" s="0">
        <x:v>4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61</x:v>
      </x:c>
      <x:c r="F351" s="0" t="s">
        <x:v>62</x:v>
      </x:c>
      <x:c r="G351" s="0" t="s">
        <x:v>51</x:v>
      </x:c>
      <x:c r="H351" s="0">
        <x:v>4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63</x:v>
      </x:c>
      <x:c r="F352" s="0" t="s">
        <x:v>64</x:v>
      </x:c>
      <x:c r="G352" s="0" t="s">
        <x:v>51</x:v>
      </x:c>
      <x:c r="H352" s="0">
        <x:v>16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65</x:v>
      </x:c>
      <x:c r="F353" s="0" t="s">
        <x:v>66</x:v>
      </x:c>
      <x:c r="G353" s="0" t="s">
        <x:v>67</x:v>
      </x:c>
      <x:c r="H353" s="0">
        <x:v>25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12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53</x:v>
      </x:c>
      <x:c r="F355" s="0" t="s">
        <x:v>54</x:v>
      </x:c>
      <x:c r="G355" s="0" t="s">
        <x:v>51</x:v>
      </x:c>
      <x:c r="H355" s="0">
        <x:v>6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55</x:v>
      </x:c>
      <x:c r="F356" s="0" t="s">
        <x:v>56</x:v>
      </x:c>
      <x:c r="G356" s="0" t="s">
        <x:v>51</x:v>
      </x:c>
      <x:c r="H356" s="0">
        <x:v>6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57</x:v>
      </x:c>
      <x:c r="F357" s="0" t="s">
        <x:v>58</x:v>
      </x:c>
      <x:c r="G357" s="0" t="s">
        <x:v>51</x:v>
      </x:c>
      <x:c r="H357" s="0">
        <x:v>3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59</x:v>
      </x:c>
      <x:c r="F358" s="0" t="s">
        <x:v>60</x:v>
      </x:c>
      <x:c r="G358" s="0" t="s">
        <x:v>51</x:v>
      </x:c>
      <x:c r="H358" s="0">
        <x:v>0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61</x:v>
      </x:c>
      <x:c r="F359" s="0" t="s">
        <x:v>62</x:v>
      </x:c>
      <x:c r="G359" s="0" t="s">
        <x:v>51</x:v>
      </x:c>
      <x:c r="H359" s="0">
        <x:v>0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63</x:v>
      </x:c>
      <x:c r="F360" s="0" t="s">
        <x:v>64</x:v>
      </x:c>
      <x:c r="G360" s="0" t="s">
        <x:v>51</x:v>
      </x:c>
      <x:c r="H360" s="0">
        <x:v>3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65</x:v>
      </x:c>
      <x:c r="F361" s="0" t="s">
        <x:v>66</x:v>
      </x:c>
      <x:c r="G361" s="0" t="s">
        <x:v>67</x:v>
      </x:c>
      <x:c r="H361" s="0">
        <x:v>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52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53</x:v>
      </x:c>
      <x:c r="F363" s="0" t="s">
        <x:v>54</x:v>
      </x:c>
      <x:c r="G363" s="0" t="s">
        <x:v>51</x:v>
      </x:c>
      <x:c r="H363" s="0">
        <x:v>29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55</x:v>
      </x:c>
      <x:c r="F364" s="0" t="s">
        <x:v>56</x:v>
      </x:c>
      <x:c r="G364" s="0" t="s">
        <x:v>51</x:v>
      </x:c>
      <x:c r="H364" s="0">
        <x:v>23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57</x:v>
      </x:c>
      <x:c r="F365" s="0" t="s">
        <x:v>58</x:v>
      </x:c>
      <x:c r="G365" s="0" t="s">
        <x:v>51</x:v>
      </x:c>
      <x:c r="H365" s="0">
        <x:v>16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59</x:v>
      </x:c>
      <x:c r="F366" s="0" t="s">
        <x:v>60</x:v>
      </x:c>
      <x:c r="G366" s="0" t="s">
        <x:v>51</x:v>
      </x:c>
      <x:c r="H366" s="0">
        <x:v>3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61</x:v>
      </x:c>
      <x:c r="F367" s="0" t="s">
        <x:v>62</x:v>
      </x:c>
      <x:c r="G367" s="0" t="s">
        <x:v>51</x:v>
      </x:c>
      <x:c r="H367" s="0">
        <x:v>3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63</x:v>
      </x:c>
      <x:c r="F368" s="0" t="s">
        <x:v>64</x:v>
      </x:c>
      <x:c r="G368" s="0" t="s">
        <x:v>51</x:v>
      </x:c>
      <x:c r="H368" s="0">
        <x:v>19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65</x:v>
      </x:c>
      <x:c r="F369" s="0" t="s">
        <x:v>66</x:v>
      </x:c>
      <x:c r="G369" s="0" t="s">
        <x:v>67</x:v>
      </x:c>
      <x:c r="H369" s="0">
        <x:v>15.8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94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53</x:v>
      </x:c>
      <x:c r="F371" s="0" t="s">
        <x:v>54</x:v>
      </x:c>
      <x:c r="G371" s="0" t="s">
        <x:v>51</x:v>
      </x:c>
      <x:c r="H371" s="0">
        <x:v>47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55</x:v>
      </x:c>
      <x:c r="F372" s="0" t="s">
        <x:v>56</x:v>
      </x:c>
      <x:c r="G372" s="0" t="s">
        <x:v>51</x:v>
      </x:c>
      <x:c r="H372" s="0">
        <x:v>47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57</x:v>
      </x:c>
      <x:c r="F373" s="0" t="s">
        <x:v>58</x:v>
      </x:c>
      <x:c r="G373" s="0" t="s">
        <x:v>51</x:v>
      </x:c>
      <x:c r="H373" s="0">
        <x:v>30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59</x:v>
      </x:c>
      <x:c r="F374" s="0" t="s">
        <x:v>60</x:v>
      </x:c>
      <x:c r="G374" s="0" t="s">
        <x:v>51</x:v>
      </x:c>
      <x:c r="H374" s="0">
        <x:v>0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61</x:v>
      </x:c>
      <x:c r="F375" s="0" t="s">
        <x:v>62</x:v>
      </x:c>
      <x:c r="G375" s="0" t="s">
        <x:v>51</x:v>
      </x:c>
      <x:c r="H375" s="0">
        <x:v>0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63</x:v>
      </x:c>
      <x:c r="F376" s="0" t="s">
        <x:v>64</x:v>
      </x:c>
      <x:c r="G376" s="0" t="s">
        <x:v>51</x:v>
      </x:c>
      <x:c r="H376" s="0">
        <x:v>30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65</x:v>
      </x:c>
      <x:c r="F377" s="0" t="s">
        <x:v>66</x:v>
      </x:c>
      <x:c r="G377" s="0" t="s">
        <x:v>67</x:v>
      </x:c>
      <x:c r="H377" s="0">
        <x:v>0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35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53</x:v>
      </x:c>
      <x:c r="F379" s="0" t="s">
        <x:v>54</x:v>
      </x:c>
      <x:c r="G379" s="0" t="s">
        <x:v>51</x:v>
      </x:c>
      <x:c r="H379" s="0">
        <x:v>18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55</x:v>
      </x:c>
      <x:c r="F380" s="0" t="s">
        <x:v>56</x:v>
      </x:c>
      <x:c r="G380" s="0" t="s">
        <x:v>51</x:v>
      </x:c>
      <x:c r="H380" s="0">
        <x:v>17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57</x:v>
      </x:c>
      <x:c r="F381" s="0" t="s">
        <x:v>58</x:v>
      </x:c>
      <x:c r="G381" s="0" t="s">
        <x:v>51</x:v>
      </x:c>
      <x:c r="H381" s="0">
        <x:v>11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59</x:v>
      </x:c>
      <x:c r="F382" s="0" t="s">
        <x:v>60</x:v>
      </x:c>
      <x:c r="G382" s="0" t="s">
        <x:v>51</x:v>
      </x:c>
      <x:c r="H382" s="0">
        <x:v>1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61</x:v>
      </x:c>
      <x:c r="F383" s="0" t="s">
        <x:v>62</x:v>
      </x:c>
      <x:c r="G383" s="0" t="s">
        <x:v>51</x:v>
      </x:c>
      <x:c r="H383" s="0">
        <x:v>0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63</x:v>
      </x:c>
      <x:c r="F384" s="0" t="s">
        <x:v>64</x:v>
      </x:c>
      <x:c r="G384" s="0" t="s">
        <x:v>51</x:v>
      </x:c>
      <x:c r="H384" s="0">
        <x:v>12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65</x:v>
      </x:c>
      <x:c r="F385" s="0" t="s">
        <x:v>66</x:v>
      </x:c>
      <x:c r="G385" s="0" t="s">
        <x:v>67</x:v>
      </x:c>
      <x:c r="H385" s="0">
        <x:v>0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12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53</x:v>
      </x:c>
      <x:c r="F387" s="0" t="s">
        <x:v>54</x:v>
      </x:c>
      <x:c r="G387" s="0" t="s">
        <x:v>51</x:v>
      </x:c>
      <x:c r="H387" s="0">
        <x:v>5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55</x:v>
      </x:c>
      <x:c r="F388" s="0" t="s">
        <x:v>56</x:v>
      </x:c>
      <x:c r="G388" s="0" t="s">
        <x:v>51</x:v>
      </x:c>
      <x:c r="H388" s="0">
        <x:v>7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57</x:v>
      </x:c>
      <x:c r="F389" s="0" t="s">
        <x:v>58</x:v>
      </x:c>
      <x:c r="G389" s="0" t="s">
        <x:v>51</x:v>
      </x:c>
      <x:c r="H389" s="0">
        <x:v>4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59</x:v>
      </x:c>
      <x:c r="F390" s="0" t="s">
        <x:v>60</x:v>
      </x:c>
      <x:c r="G390" s="0" t="s">
        <x:v>51</x:v>
      </x:c>
      <x:c r="H390" s="0">
        <x:v>0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61</x:v>
      </x:c>
      <x:c r="F391" s="0" t="s">
        <x:v>62</x:v>
      </x:c>
      <x:c r="G391" s="0" t="s">
        <x:v>51</x:v>
      </x:c>
      <x:c r="H391" s="0">
        <x:v>0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63</x:v>
      </x:c>
      <x:c r="F392" s="0" t="s">
        <x:v>64</x:v>
      </x:c>
      <x:c r="G392" s="0" t="s">
        <x:v>51</x:v>
      </x:c>
      <x:c r="H392" s="0">
        <x:v>4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65</x:v>
      </x:c>
      <x:c r="F393" s="0" t="s">
        <x:v>66</x:v>
      </x:c>
      <x:c r="G393" s="0" t="s">
        <x:v>67</x:v>
      </x:c>
      <x:c r="H393" s="0">
        <x:v>0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49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53</x:v>
      </x:c>
      <x:c r="F395" s="0" t="s">
        <x:v>54</x:v>
      </x:c>
      <x:c r="G395" s="0" t="s">
        <x:v>51</x:v>
      </x:c>
      <x:c r="H395" s="0">
        <x:v>21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55</x:v>
      </x:c>
      <x:c r="F396" s="0" t="s">
        <x:v>56</x:v>
      </x:c>
      <x:c r="G396" s="0" t="s">
        <x:v>51</x:v>
      </x:c>
      <x:c r="H396" s="0">
        <x:v>28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57</x:v>
      </x:c>
      <x:c r="F397" s="0" t="s">
        <x:v>58</x:v>
      </x:c>
      <x:c r="G397" s="0" t="s">
        <x:v>51</x:v>
      </x:c>
      <x:c r="H397" s="0">
        <x:v>15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59</x:v>
      </x:c>
      <x:c r="F398" s="0" t="s">
        <x:v>60</x:v>
      </x:c>
      <x:c r="G398" s="0" t="s">
        <x:v>51</x:v>
      </x:c>
      <x:c r="H398" s="0">
        <x:v>16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61</x:v>
      </x:c>
      <x:c r="F399" s="0" t="s">
        <x:v>62</x:v>
      </x:c>
      <x:c r="G399" s="0" t="s">
        <x:v>51</x:v>
      </x:c>
      <x:c r="H399" s="0">
        <x:v>16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63</x:v>
      </x:c>
      <x:c r="F400" s="0" t="s">
        <x:v>64</x:v>
      </x:c>
      <x:c r="G400" s="0" t="s">
        <x:v>51</x:v>
      </x:c>
      <x:c r="H400" s="0">
        <x:v>31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65</x:v>
      </x:c>
      <x:c r="F401" s="0" t="s">
        <x:v>66</x:v>
      </x:c>
      <x:c r="G401" s="0" t="s">
        <x:v>67</x:v>
      </x:c>
      <x:c r="H401" s="0">
        <x:v>51.6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64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53</x:v>
      </x:c>
      <x:c r="F403" s="0" t="s">
        <x:v>54</x:v>
      </x:c>
      <x:c r="G403" s="0" t="s">
        <x:v>51</x:v>
      </x:c>
      <x:c r="H403" s="0">
        <x:v>34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55</x:v>
      </x:c>
      <x:c r="F404" s="0" t="s">
        <x:v>56</x:v>
      </x:c>
      <x:c r="G404" s="0" t="s">
        <x:v>51</x:v>
      </x:c>
      <x:c r="H404" s="0">
        <x:v>30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57</x:v>
      </x:c>
      <x:c r="F405" s="0" t="s">
        <x:v>58</x:v>
      </x:c>
      <x:c r="G405" s="0" t="s">
        <x:v>51</x:v>
      </x:c>
      <x:c r="H405" s="0">
        <x:v>18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59</x:v>
      </x:c>
      <x:c r="F406" s="0" t="s">
        <x:v>60</x:v>
      </x:c>
      <x:c r="G406" s="0" t="s">
        <x:v>51</x:v>
      </x:c>
      <x:c r="H406" s="0">
        <x:v>1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61</x:v>
      </x:c>
      <x:c r="F407" s="0" t="s">
        <x:v>62</x:v>
      </x:c>
      <x:c r="G407" s="0" t="s">
        <x:v>51</x:v>
      </x:c>
      <x:c r="H407" s="0">
        <x:v>1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63</x:v>
      </x:c>
      <x:c r="F408" s="0" t="s">
        <x:v>64</x:v>
      </x:c>
      <x:c r="G408" s="0" t="s">
        <x:v>51</x:v>
      </x:c>
      <x:c r="H408" s="0">
        <x:v>19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65</x:v>
      </x:c>
      <x:c r="F409" s="0" t="s">
        <x:v>66</x:v>
      </x:c>
      <x:c r="G409" s="0" t="s">
        <x:v>67</x:v>
      </x:c>
      <x:c r="H409" s="0">
        <x:v>5.3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1160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53</x:v>
      </x:c>
      <x:c r="F411" s="0" t="s">
        <x:v>54</x:v>
      </x:c>
      <x:c r="G411" s="0" t="s">
        <x:v>51</x:v>
      </x:c>
      <x:c r="H411" s="0">
        <x:v>559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55</x:v>
      </x:c>
      <x:c r="F412" s="0" t="s">
        <x:v>56</x:v>
      </x:c>
      <x:c r="G412" s="0" t="s">
        <x:v>51</x:v>
      </x:c>
      <x:c r="H412" s="0">
        <x:v>601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57</x:v>
      </x:c>
      <x:c r="F413" s="0" t="s">
        <x:v>58</x:v>
      </x:c>
      <x:c r="G413" s="0" t="s">
        <x:v>51</x:v>
      </x:c>
      <x:c r="H413" s="0">
        <x:v>477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59</x:v>
      </x:c>
      <x:c r="F414" s="0" t="s">
        <x:v>60</x:v>
      </x:c>
      <x:c r="G414" s="0" t="s">
        <x:v>51</x:v>
      </x:c>
      <x:c r="H414" s="0">
        <x:v>25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61</x:v>
      </x:c>
      <x:c r="F415" s="0" t="s">
        <x:v>62</x:v>
      </x:c>
      <x:c r="G415" s="0" t="s">
        <x:v>51</x:v>
      </x:c>
      <x:c r="H415" s="0">
        <x:v>10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63</x:v>
      </x:c>
      <x:c r="F416" s="0" t="s">
        <x:v>64</x:v>
      </x:c>
      <x:c r="G416" s="0" t="s">
        <x:v>51</x:v>
      </x:c>
      <x:c r="H416" s="0">
        <x:v>502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65</x:v>
      </x:c>
      <x:c r="F417" s="0" t="s">
        <x:v>66</x:v>
      </x:c>
      <x:c r="G417" s="0" t="s">
        <x:v>67</x:v>
      </x:c>
      <x:c r="H417" s="0">
        <x:v>2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18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53</x:v>
      </x:c>
      <x:c r="F419" s="0" t="s">
        <x:v>54</x:v>
      </x:c>
      <x:c r="G419" s="0" t="s">
        <x:v>51</x:v>
      </x:c>
      <x:c r="H419" s="0">
        <x:v>8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55</x:v>
      </x:c>
      <x:c r="F420" s="0" t="s">
        <x:v>56</x:v>
      </x:c>
      <x:c r="G420" s="0" t="s">
        <x:v>51</x:v>
      </x:c>
      <x:c r="H420" s="0">
        <x:v>10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57</x:v>
      </x:c>
      <x:c r="F421" s="0" t="s">
        <x:v>58</x:v>
      </x:c>
      <x:c r="G421" s="0" t="s">
        <x:v>51</x:v>
      </x:c>
      <x:c r="H421" s="0">
        <x:v>9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59</x:v>
      </x:c>
      <x:c r="F422" s="0" t="s">
        <x:v>60</x:v>
      </x:c>
      <x:c r="G422" s="0" t="s">
        <x:v>51</x:v>
      </x:c>
      <x:c r="H422" s="0">
        <x:v>0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61</x:v>
      </x:c>
      <x:c r="F423" s="0" t="s">
        <x:v>62</x:v>
      </x:c>
      <x:c r="G423" s="0" t="s">
        <x:v>51</x:v>
      </x:c>
      <x:c r="H423" s="0">
        <x:v>0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63</x:v>
      </x:c>
      <x:c r="F424" s="0" t="s">
        <x:v>64</x:v>
      </x:c>
      <x:c r="G424" s="0" t="s">
        <x:v>51</x:v>
      </x:c>
      <x:c r="H424" s="0">
        <x:v>9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65</x:v>
      </x:c>
      <x:c r="F425" s="0" t="s">
        <x:v>66</x:v>
      </x:c>
      <x:c r="G425" s="0" t="s">
        <x:v>67</x:v>
      </x:c>
      <x:c r="H425" s="0">
        <x:v>0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19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53</x:v>
      </x:c>
      <x:c r="F427" s="0" t="s">
        <x:v>54</x:v>
      </x:c>
      <x:c r="G427" s="0" t="s">
        <x:v>51</x:v>
      </x:c>
      <x:c r="H427" s="0">
        <x:v>10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55</x:v>
      </x:c>
      <x:c r="F428" s="0" t="s">
        <x:v>56</x:v>
      </x:c>
      <x:c r="G428" s="0" t="s">
        <x:v>51</x:v>
      </x:c>
      <x:c r="H428" s="0">
        <x:v>9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57</x:v>
      </x:c>
      <x:c r="F429" s="0" t="s">
        <x:v>58</x:v>
      </x:c>
      <x:c r="G429" s="0" t="s">
        <x:v>51</x:v>
      </x:c>
      <x:c r="H429" s="0">
        <x:v>7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59</x:v>
      </x:c>
      <x:c r="F430" s="0" t="s">
        <x:v>60</x:v>
      </x:c>
      <x:c r="G430" s="0" t="s">
        <x:v>51</x:v>
      </x:c>
      <x:c r="H430" s="0">
        <x:v>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61</x:v>
      </x:c>
      <x:c r="F431" s="0" t="s">
        <x:v>62</x:v>
      </x:c>
      <x:c r="G431" s="0" t="s">
        <x:v>51</x:v>
      </x:c>
      <x:c r="H431" s="0">
        <x:v>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63</x:v>
      </x:c>
      <x:c r="F432" s="0" t="s">
        <x:v>64</x:v>
      </x:c>
      <x:c r="G432" s="0" t="s">
        <x:v>51</x:v>
      </x:c>
      <x:c r="H432" s="0">
        <x:v>8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65</x:v>
      </x:c>
      <x:c r="F433" s="0" t="s">
        <x:v>66</x:v>
      </x:c>
      <x:c r="G433" s="0" t="s">
        <x:v>67</x:v>
      </x:c>
      <x:c r="H433" s="0">
        <x:v>12.5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107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53</x:v>
      </x:c>
      <x:c r="F435" s="0" t="s">
        <x:v>54</x:v>
      </x:c>
      <x:c r="G435" s="0" t="s">
        <x:v>51</x:v>
      </x:c>
      <x:c r="H435" s="0">
        <x:v>62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55</x:v>
      </x:c>
      <x:c r="F436" s="0" t="s">
        <x:v>56</x:v>
      </x:c>
      <x:c r="G436" s="0" t="s">
        <x:v>51</x:v>
      </x:c>
      <x:c r="H436" s="0">
        <x:v>45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57</x:v>
      </x:c>
      <x:c r="F437" s="0" t="s">
        <x:v>58</x:v>
      </x:c>
      <x:c r="G437" s="0" t="s">
        <x:v>51</x:v>
      </x:c>
      <x:c r="H437" s="0">
        <x:v>39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59</x:v>
      </x:c>
      <x:c r="F438" s="0" t="s">
        <x:v>60</x:v>
      </x:c>
      <x:c r="G438" s="0" t="s">
        <x:v>51</x:v>
      </x:c>
      <x:c r="H438" s="0">
        <x:v>6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61</x:v>
      </x:c>
      <x:c r="F439" s="0" t="s">
        <x:v>62</x:v>
      </x:c>
      <x:c r="G439" s="0" t="s">
        <x:v>51</x:v>
      </x:c>
      <x:c r="H439" s="0">
        <x:v>4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63</x:v>
      </x:c>
      <x:c r="F440" s="0" t="s">
        <x:v>64</x:v>
      </x:c>
      <x:c r="G440" s="0" t="s">
        <x:v>51</x:v>
      </x:c>
      <x:c r="H440" s="0">
        <x:v>45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65</x:v>
      </x:c>
      <x:c r="F441" s="0" t="s">
        <x:v>66</x:v>
      </x:c>
      <x:c r="G441" s="0" t="s">
        <x:v>67</x:v>
      </x:c>
      <x:c r="H441" s="0">
        <x:v>8.9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170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53</x:v>
      </x:c>
      <x:c r="F443" s="0" t="s">
        <x:v>54</x:v>
      </x:c>
      <x:c r="G443" s="0" t="s">
        <x:v>51</x:v>
      </x:c>
      <x:c r="H443" s="0">
        <x:v>82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55</x:v>
      </x:c>
      <x:c r="F444" s="0" t="s">
        <x:v>56</x:v>
      </x:c>
      <x:c r="G444" s="0" t="s">
        <x:v>51</x:v>
      </x:c>
      <x:c r="H444" s="0">
        <x:v>88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57</x:v>
      </x:c>
      <x:c r="F445" s="0" t="s">
        <x:v>58</x:v>
      </x:c>
      <x:c r="G445" s="0" t="s">
        <x:v>51</x:v>
      </x:c>
      <x:c r="H445" s="0">
        <x:v>54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59</x:v>
      </x:c>
      <x:c r="F446" s="0" t="s">
        <x:v>60</x:v>
      </x:c>
      <x:c r="G446" s="0" t="s">
        <x:v>51</x:v>
      </x:c>
      <x:c r="H446" s="0">
        <x:v>2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61</x:v>
      </x:c>
      <x:c r="F447" s="0" t="s">
        <x:v>62</x:v>
      </x:c>
      <x:c r="G447" s="0" t="s">
        <x:v>51</x:v>
      </x:c>
      <x:c r="H447" s="0">
        <x:v>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63</x:v>
      </x:c>
      <x:c r="F448" s="0" t="s">
        <x:v>64</x:v>
      </x:c>
      <x:c r="G448" s="0" t="s">
        <x:v>51</x:v>
      </x:c>
      <x:c r="H448" s="0">
        <x:v>56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65</x:v>
      </x:c>
      <x:c r="F449" s="0" t="s">
        <x:v>66</x:v>
      </x:c>
      <x:c r="G449" s="0" t="s">
        <x:v>67</x:v>
      </x:c>
      <x:c r="H449" s="0">
        <x:v>1.8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70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53</x:v>
      </x:c>
      <x:c r="F451" s="0" t="s">
        <x:v>54</x:v>
      </x:c>
      <x:c r="G451" s="0" t="s">
        <x:v>51</x:v>
      </x:c>
      <x:c r="H451" s="0">
        <x:v>34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55</x:v>
      </x:c>
      <x:c r="F452" s="0" t="s">
        <x:v>56</x:v>
      </x:c>
      <x:c r="G452" s="0" t="s">
        <x:v>51</x:v>
      </x:c>
      <x:c r="H452" s="0">
        <x:v>36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57</x:v>
      </x:c>
      <x:c r="F453" s="0" t="s">
        <x:v>58</x:v>
      </x:c>
      <x:c r="G453" s="0" t="s">
        <x:v>51</x:v>
      </x:c>
      <x:c r="H453" s="0">
        <x:v>30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59</x:v>
      </x:c>
      <x:c r="F454" s="0" t="s">
        <x:v>60</x:v>
      </x:c>
      <x:c r="G454" s="0" t="s">
        <x:v>51</x:v>
      </x:c>
      <x:c r="H454" s="0">
        <x:v>10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61</x:v>
      </x:c>
      <x:c r="F455" s="0" t="s">
        <x:v>62</x:v>
      </x:c>
      <x:c r="G455" s="0" t="s">
        <x:v>51</x:v>
      </x:c>
      <x:c r="H455" s="0">
        <x:v>9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63</x:v>
      </x:c>
      <x:c r="F456" s="0" t="s">
        <x:v>64</x:v>
      </x:c>
      <x:c r="G456" s="0" t="s">
        <x:v>51</x:v>
      </x:c>
      <x:c r="H456" s="0">
        <x:v>40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65</x:v>
      </x:c>
      <x:c r="F457" s="0" t="s">
        <x:v>66</x:v>
      </x:c>
      <x:c r="G457" s="0" t="s">
        <x:v>67</x:v>
      </x:c>
      <x:c r="H457" s="0">
        <x:v>22.5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68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53</x:v>
      </x:c>
      <x:c r="F459" s="0" t="s">
        <x:v>54</x:v>
      </x:c>
      <x:c r="G459" s="0" t="s">
        <x:v>51</x:v>
      </x:c>
      <x:c r="H459" s="0">
        <x:v>30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55</x:v>
      </x:c>
      <x:c r="F460" s="0" t="s">
        <x:v>56</x:v>
      </x:c>
      <x:c r="G460" s="0" t="s">
        <x:v>51</x:v>
      </x:c>
      <x:c r="H460" s="0">
        <x:v>38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57</x:v>
      </x:c>
      <x:c r="F461" s="0" t="s">
        <x:v>58</x:v>
      </x:c>
      <x:c r="G461" s="0" t="s">
        <x:v>51</x:v>
      </x:c>
      <x:c r="H461" s="0">
        <x:v>24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59</x:v>
      </x:c>
      <x:c r="F462" s="0" t="s">
        <x:v>60</x:v>
      </x:c>
      <x:c r="G462" s="0" t="s">
        <x:v>51</x:v>
      </x:c>
      <x:c r="H462" s="0">
        <x:v>6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61</x:v>
      </x:c>
      <x:c r="F463" s="0" t="s">
        <x:v>62</x:v>
      </x:c>
      <x:c r="G463" s="0" t="s">
        <x:v>51</x:v>
      </x:c>
      <x:c r="H463" s="0">
        <x:v>5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63</x:v>
      </x:c>
      <x:c r="F464" s="0" t="s">
        <x:v>64</x:v>
      </x:c>
      <x:c r="G464" s="0" t="s">
        <x:v>51</x:v>
      </x:c>
      <x:c r="H464" s="0">
        <x:v>30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65</x:v>
      </x:c>
      <x:c r="F465" s="0" t="s">
        <x:v>66</x:v>
      </x:c>
      <x:c r="G465" s="0" t="s">
        <x:v>67</x:v>
      </x:c>
      <x:c r="H465" s="0">
        <x:v>16.7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28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53</x:v>
      </x:c>
      <x:c r="F467" s="0" t="s">
        <x:v>54</x:v>
      </x:c>
      <x:c r="G467" s="0" t="s">
        <x:v>51</x:v>
      </x:c>
      <x:c r="H467" s="0">
        <x:v>16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55</x:v>
      </x:c>
      <x:c r="F468" s="0" t="s">
        <x:v>56</x:v>
      </x:c>
      <x:c r="G468" s="0" t="s">
        <x:v>51</x:v>
      </x:c>
      <x:c r="H468" s="0">
        <x:v>12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57</x:v>
      </x:c>
      <x:c r="F469" s="0" t="s">
        <x:v>58</x:v>
      </x:c>
      <x:c r="G469" s="0" t="s">
        <x:v>51</x:v>
      </x:c>
      <x:c r="H469" s="0">
        <x:v>9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59</x:v>
      </x:c>
      <x:c r="F470" s="0" t="s">
        <x:v>60</x:v>
      </x:c>
      <x:c r="G470" s="0" t="s">
        <x:v>51</x:v>
      </x:c>
      <x:c r="H470" s="0">
        <x:v>2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61</x:v>
      </x:c>
      <x:c r="F471" s="0" t="s">
        <x:v>62</x:v>
      </x:c>
      <x:c r="G471" s="0" t="s">
        <x:v>51</x:v>
      </x:c>
      <x:c r="H471" s="0">
        <x:v>2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63</x:v>
      </x:c>
      <x:c r="F472" s="0" t="s">
        <x:v>64</x:v>
      </x:c>
      <x:c r="G472" s="0" t="s">
        <x:v>51</x:v>
      </x:c>
      <x:c r="H472" s="0">
        <x:v>11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65</x:v>
      </x:c>
      <x:c r="F473" s="0" t="s">
        <x:v>66</x:v>
      </x:c>
      <x:c r="G473" s="0" t="s">
        <x:v>67</x:v>
      </x:c>
      <x:c r="H473" s="0">
        <x:v>18.2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36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53</x:v>
      </x:c>
      <x:c r="F475" s="0" t="s">
        <x:v>54</x:v>
      </x:c>
      <x:c r="G475" s="0" t="s">
        <x:v>51</x:v>
      </x:c>
      <x:c r="H475" s="0">
        <x:v>18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55</x:v>
      </x:c>
      <x:c r="F476" s="0" t="s">
        <x:v>56</x:v>
      </x:c>
      <x:c r="G476" s="0" t="s">
        <x:v>51</x:v>
      </x:c>
      <x:c r="H476" s="0">
        <x:v>18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57</x:v>
      </x:c>
      <x:c r="F477" s="0" t="s">
        <x:v>58</x:v>
      </x:c>
      <x:c r="G477" s="0" t="s">
        <x:v>51</x:v>
      </x:c>
      <x:c r="H477" s="0">
        <x:v>12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59</x:v>
      </x:c>
      <x:c r="F478" s="0" t="s">
        <x:v>60</x:v>
      </x:c>
      <x:c r="G478" s="0" t="s">
        <x:v>51</x:v>
      </x:c>
      <x:c r="H478" s="0">
        <x:v>2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61</x:v>
      </x:c>
      <x:c r="F479" s="0" t="s">
        <x:v>62</x:v>
      </x:c>
      <x:c r="G479" s="0" t="s">
        <x:v>51</x:v>
      </x:c>
      <x:c r="H479" s="0">
        <x:v>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63</x:v>
      </x:c>
      <x:c r="F480" s="0" t="s">
        <x:v>64</x:v>
      </x:c>
      <x:c r="G480" s="0" t="s">
        <x:v>51</x:v>
      </x:c>
      <x:c r="H480" s="0">
        <x:v>14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65</x:v>
      </x:c>
      <x:c r="F481" s="0" t="s">
        <x:v>66</x:v>
      </x:c>
      <x:c r="G481" s="0" t="s">
        <x:v>67</x:v>
      </x:c>
      <x:c r="H481" s="0">
        <x:v>7.1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12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53</x:v>
      </x:c>
      <x:c r="F483" s="0" t="s">
        <x:v>54</x:v>
      </x:c>
      <x:c r="G483" s="0" t="s">
        <x:v>51</x:v>
      </x:c>
      <x:c r="H483" s="0">
        <x:v>6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55</x:v>
      </x:c>
      <x:c r="F484" s="0" t="s">
        <x:v>56</x:v>
      </x:c>
      <x:c r="G484" s="0" t="s">
        <x:v>51</x:v>
      </x:c>
      <x:c r="H484" s="0">
        <x:v>6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57</x:v>
      </x:c>
      <x:c r="F485" s="0" t="s">
        <x:v>58</x:v>
      </x:c>
      <x:c r="G485" s="0" t="s">
        <x:v>51</x:v>
      </x:c>
      <x:c r="H485" s="0">
        <x:v>3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59</x:v>
      </x:c>
      <x:c r="F486" s="0" t="s">
        <x:v>60</x:v>
      </x:c>
      <x:c r="G486" s="0" t="s">
        <x:v>51</x:v>
      </x:c>
      <x:c r="H486" s="0">
        <x:v>1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61</x:v>
      </x:c>
      <x:c r="F487" s="0" t="s">
        <x:v>62</x:v>
      </x:c>
      <x:c r="G487" s="0" t="s">
        <x:v>51</x:v>
      </x:c>
      <x:c r="H487" s="0">
        <x:v>1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63</x:v>
      </x:c>
      <x:c r="F488" s="0" t="s">
        <x:v>64</x:v>
      </x:c>
      <x:c r="G488" s="0" t="s">
        <x:v>51</x:v>
      </x:c>
      <x:c r="H488" s="0">
        <x:v>4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65</x:v>
      </x:c>
      <x:c r="F489" s="0" t="s">
        <x:v>66</x:v>
      </x:c>
      <x:c r="G489" s="0" t="s">
        <x:v>67</x:v>
      </x:c>
      <x:c r="H489" s="0">
        <x:v>25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21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53</x:v>
      </x:c>
      <x:c r="F491" s="0" t="s">
        <x:v>54</x:v>
      </x:c>
      <x:c r="G491" s="0" t="s">
        <x:v>51</x:v>
      </x:c>
      <x:c r="H491" s="0">
        <x:v>11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55</x:v>
      </x:c>
      <x:c r="F492" s="0" t="s">
        <x:v>56</x:v>
      </x:c>
      <x:c r="G492" s="0" t="s">
        <x:v>51</x:v>
      </x:c>
      <x:c r="H492" s="0">
        <x:v>10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57</x:v>
      </x:c>
      <x:c r="F493" s="0" t="s">
        <x:v>58</x:v>
      </x:c>
      <x:c r="G493" s="0" t="s">
        <x:v>51</x:v>
      </x:c>
      <x:c r="H493" s="0">
        <x:v>6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59</x:v>
      </x:c>
      <x:c r="F494" s="0" t="s">
        <x:v>60</x:v>
      </x:c>
      <x:c r="G494" s="0" t="s">
        <x:v>51</x:v>
      </x:c>
      <x:c r="H494" s="0">
        <x:v>0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61</x:v>
      </x:c>
      <x:c r="F495" s="0" t="s">
        <x:v>62</x:v>
      </x:c>
      <x:c r="G495" s="0" t="s">
        <x:v>51</x:v>
      </x:c>
      <x:c r="H495" s="0">
        <x:v>0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63</x:v>
      </x:c>
      <x:c r="F496" s="0" t="s">
        <x:v>64</x:v>
      </x:c>
      <x:c r="G496" s="0" t="s">
        <x:v>51</x:v>
      </x:c>
      <x:c r="H496" s="0">
        <x:v>6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65</x:v>
      </x:c>
      <x:c r="F497" s="0" t="s">
        <x:v>66</x:v>
      </x:c>
      <x:c r="G497" s="0" t="s">
        <x:v>67</x:v>
      </x:c>
      <x:c r="H497" s="0">
        <x:v>0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267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53</x:v>
      </x:c>
      <x:c r="F499" s="0" t="s">
        <x:v>54</x:v>
      </x:c>
      <x:c r="G499" s="0" t="s">
        <x:v>51</x:v>
      </x:c>
      <x:c r="H499" s="0">
        <x:v>136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55</x:v>
      </x:c>
      <x:c r="F500" s="0" t="s">
        <x:v>56</x:v>
      </x:c>
      <x:c r="G500" s="0" t="s">
        <x:v>51</x:v>
      </x:c>
      <x:c r="H500" s="0">
        <x:v>131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57</x:v>
      </x:c>
      <x:c r="F501" s="0" t="s">
        <x:v>58</x:v>
      </x:c>
      <x:c r="G501" s="0" t="s">
        <x:v>51</x:v>
      </x:c>
      <x:c r="H501" s="0">
        <x:v>90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59</x:v>
      </x:c>
      <x:c r="F502" s="0" t="s">
        <x:v>60</x:v>
      </x:c>
      <x:c r="G502" s="0" t="s">
        <x:v>51</x:v>
      </x:c>
      <x:c r="H502" s="0">
        <x:v>13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61</x:v>
      </x:c>
      <x:c r="F503" s="0" t="s">
        <x:v>62</x:v>
      </x:c>
      <x:c r="G503" s="0" t="s">
        <x:v>51</x:v>
      </x:c>
      <x:c r="H503" s="0">
        <x:v>11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63</x:v>
      </x:c>
      <x:c r="F504" s="0" t="s">
        <x:v>64</x:v>
      </x:c>
      <x:c r="G504" s="0" t="s">
        <x:v>51</x:v>
      </x:c>
      <x:c r="H504" s="0">
        <x:v>103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65</x:v>
      </x:c>
      <x:c r="F505" s="0" t="s">
        <x:v>66</x:v>
      </x:c>
      <x:c r="G505" s="0" t="s">
        <x:v>67</x:v>
      </x:c>
      <x:c r="H505" s="0">
        <x:v>10.7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56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53</x:v>
      </x:c>
      <x:c r="F507" s="0" t="s">
        <x:v>54</x:v>
      </x:c>
      <x:c r="G507" s="0" t="s">
        <x:v>51</x:v>
      </x:c>
      <x:c r="H507" s="0">
        <x:v>34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55</x:v>
      </x:c>
      <x:c r="F508" s="0" t="s">
        <x:v>56</x:v>
      </x:c>
      <x:c r="G508" s="0" t="s">
        <x:v>51</x:v>
      </x:c>
      <x:c r="H508" s="0">
        <x:v>22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57</x:v>
      </x:c>
      <x:c r="F509" s="0" t="s">
        <x:v>58</x:v>
      </x:c>
      <x:c r="G509" s="0" t="s">
        <x:v>51</x:v>
      </x:c>
      <x:c r="H509" s="0">
        <x:v>21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59</x:v>
      </x:c>
      <x:c r="F510" s="0" t="s">
        <x:v>60</x:v>
      </x:c>
      <x:c r="G510" s="0" t="s">
        <x:v>51</x:v>
      </x:c>
      <x:c r="H510" s="0">
        <x:v>3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61</x:v>
      </x:c>
      <x:c r="F511" s="0" t="s">
        <x:v>62</x:v>
      </x:c>
      <x:c r="G511" s="0" t="s">
        <x:v>51</x:v>
      </x:c>
      <x:c r="H511" s="0">
        <x:v>2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63</x:v>
      </x:c>
      <x:c r="F512" s="0" t="s">
        <x:v>64</x:v>
      </x:c>
      <x:c r="G512" s="0" t="s">
        <x:v>51</x:v>
      </x:c>
      <x:c r="H512" s="0">
        <x:v>24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65</x:v>
      </x:c>
      <x:c r="F513" s="0" t="s">
        <x:v>66</x:v>
      </x:c>
      <x:c r="G513" s="0" t="s">
        <x:v>67</x:v>
      </x:c>
      <x:c r="H513" s="0">
        <x:v>8.3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66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53</x:v>
      </x:c>
      <x:c r="F515" s="0" t="s">
        <x:v>54</x:v>
      </x:c>
      <x:c r="G515" s="0" t="s">
        <x:v>51</x:v>
      </x:c>
      <x:c r="H515" s="0">
        <x:v>21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55</x:v>
      </x:c>
      <x:c r="F516" s="0" t="s">
        <x:v>56</x:v>
      </x:c>
      <x:c r="G516" s="0" t="s">
        <x:v>51</x:v>
      </x:c>
      <x:c r="H516" s="0">
        <x:v>45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57</x:v>
      </x:c>
      <x:c r="F517" s="0" t="s">
        <x:v>58</x:v>
      </x:c>
      <x:c r="G517" s="0" t="s">
        <x:v>51</x:v>
      </x:c>
      <x:c r="H517" s="0">
        <x:v>17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59</x:v>
      </x:c>
      <x:c r="F518" s="0" t="s">
        <x:v>60</x:v>
      </x:c>
      <x:c r="G518" s="0" t="s">
        <x:v>51</x:v>
      </x:c>
      <x:c r="H518" s="0">
        <x:v>4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61</x:v>
      </x:c>
      <x:c r="F519" s="0" t="s">
        <x:v>62</x:v>
      </x:c>
      <x:c r="G519" s="0" t="s">
        <x:v>51</x:v>
      </x:c>
      <x:c r="H519" s="0">
        <x:v>3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63</x:v>
      </x:c>
      <x:c r="F520" s="0" t="s">
        <x:v>64</x:v>
      </x:c>
      <x:c r="G520" s="0" t="s">
        <x:v>51</x:v>
      </x:c>
      <x:c r="H520" s="0">
        <x:v>21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65</x:v>
      </x:c>
      <x:c r="F521" s="0" t="s">
        <x:v>66</x:v>
      </x:c>
      <x:c r="G521" s="0" t="s">
        <x:v>67</x:v>
      </x:c>
      <x:c r="H521" s="0">
        <x:v>14.3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148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53</x:v>
      </x:c>
      <x:c r="F523" s="0" t="s">
        <x:v>54</x:v>
      </x:c>
      <x:c r="G523" s="0" t="s">
        <x:v>51</x:v>
      </x:c>
      <x:c r="H523" s="0">
        <x:v>83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55</x:v>
      </x:c>
      <x:c r="F524" s="0" t="s">
        <x:v>56</x:v>
      </x:c>
      <x:c r="G524" s="0" t="s">
        <x:v>51</x:v>
      </x:c>
      <x:c r="H524" s="0">
        <x:v>65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57</x:v>
      </x:c>
      <x:c r="F525" s="0" t="s">
        <x:v>58</x:v>
      </x:c>
      <x:c r="G525" s="0" t="s">
        <x:v>51</x:v>
      </x:c>
      <x:c r="H525" s="0">
        <x:v>52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59</x:v>
      </x:c>
      <x:c r="F526" s="0" t="s">
        <x:v>60</x:v>
      </x:c>
      <x:c r="G526" s="0" t="s">
        <x:v>51</x:v>
      </x:c>
      <x:c r="H526" s="0">
        <x:v>4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61</x:v>
      </x:c>
      <x:c r="F527" s="0" t="s">
        <x:v>62</x:v>
      </x:c>
      <x:c r="G527" s="0" t="s">
        <x:v>51</x:v>
      </x:c>
      <x:c r="H527" s="0">
        <x:v>4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63</x:v>
      </x:c>
      <x:c r="F528" s="0" t="s">
        <x:v>64</x:v>
      </x:c>
      <x:c r="G528" s="0" t="s">
        <x:v>51</x:v>
      </x:c>
      <x:c r="H528" s="0">
        <x:v>56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65</x:v>
      </x:c>
      <x:c r="F529" s="0" t="s">
        <x:v>66</x:v>
      </x:c>
      <x:c r="G529" s="0" t="s">
        <x:v>67</x:v>
      </x:c>
      <x:c r="H529" s="0">
        <x:v>7.1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29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53</x:v>
      </x:c>
      <x:c r="F531" s="0" t="s">
        <x:v>54</x:v>
      </x:c>
      <x:c r="G531" s="0" t="s">
        <x:v>51</x:v>
      </x:c>
      <x:c r="H531" s="0">
        <x:v>15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55</x:v>
      </x:c>
      <x:c r="F532" s="0" t="s">
        <x:v>56</x:v>
      </x:c>
      <x:c r="G532" s="0" t="s">
        <x:v>51</x:v>
      </x:c>
      <x:c r="H532" s="0">
        <x:v>14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57</x:v>
      </x:c>
      <x:c r="F533" s="0" t="s">
        <x:v>58</x:v>
      </x:c>
      <x:c r="G533" s="0" t="s">
        <x:v>51</x:v>
      </x:c>
      <x:c r="H533" s="0">
        <x:v>9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59</x:v>
      </x:c>
      <x:c r="F534" s="0" t="s">
        <x:v>60</x:v>
      </x:c>
      <x:c r="G534" s="0" t="s">
        <x:v>51</x:v>
      </x:c>
      <x:c r="H534" s="0">
        <x:v>3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61</x:v>
      </x:c>
      <x:c r="F535" s="0" t="s">
        <x:v>62</x:v>
      </x:c>
      <x:c r="G535" s="0" t="s">
        <x:v>51</x:v>
      </x:c>
      <x:c r="H535" s="0">
        <x:v>3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63</x:v>
      </x:c>
      <x:c r="F536" s="0" t="s">
        <x:v>64</x:v>
      </x:c>
      <x:c r="G536" s="0" t="s">
        <x:v>51</x:v>
      </x:c>
      <x:c r="H536" s="0">
        <x:v>12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65</x:v>
      </x:c>
      <x:c r="F537" s="0" t="s">
        <x:v>66</x:v>
      </x:c>
      <x:c r="G537" s="0" t="s">
        <x:v>67</x:v>
      </x:c>
      <x:c r="H537" s="0">
        <x:v>25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20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53</x:v>
      </x:c>
      <x:c r="F539" s="0" t="s">
        <x:v>54</x:v>
      </x:c>
      <x:c r="G539" s="0" t="s">
        <x:v>51</x:v>
      </x:c>
      <x:c r="H539" s="0">
        <x:v>8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55</x:v>
      </x:c>
      <x:c r="F540" s="0" t="s">
        <x:v>56</x:v>
      </x:c>
      <x:c r="G540" s="0" t="s">
        <x:v>51</x:v>
      </x:c>
      <x:c r="H540" s="0">
        <x:v>12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57</x:v>
      </x:c>
      <x:c r="F541" s="0" t="s">
        <x:v>58</x:v>
      </x:c>
      <x:c r="G541" s="0" t="s">
        <x:v>51</x:v>
      </x:c>
      <x:c r="H541" s="0">
        <x:v>7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59</x:v>
      </x:c>
      <x:c r="F542" s="0" t="s">
        <x:v>60</x:v>
      </x:c>
      <x:c r="G542" s="0" t="s">
        <x:v>51</x:v>
      </x:c>
      <x:c r="H542" s="0">
        <x:v>0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61</x:v>
      </x:c>
      <x:c r="F543" s="0" t="s">
        <x:v>62</x:v>
      </x:c>
      <x:c r="G543" s="0" t="s">
        <x:v>51</x:v>
      </x:c>
      <x:c r="H543" s="0">
        <x:v>0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63</x:v>
      </x:c>
      <x:c r="F544" s="0" t="s">
        <x:v>64</x:v>
      </x:c>
      <x:c r="G544" s="0" t="s">
        <x:v>51</x:v>
      </x:c>
      <x:c r="H544" s="0">
        <x:v>7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65</x:v>
      </x:c>
      <x:c r="F545" s="0" t="s">
        <x:v>66</x:v>
      </x:c>
      <x:c r="G545" s="0" t="s">
        <x:v>67</x:v>
      </x:c>
      <x:c r="H545" s="0">
        <x:v>0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105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53</x:v>
      </x:c>
      <x:c r="F547" s="0" t="s">
        <x:v>54</x:v>
      </x:c>
      <x:c r="G547" s="0" t="s">
        <x:v>51</x:v>
      </x:c>
      <x:c r="H547" s="0">
        <x:v>50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55</x:v>
      </x:c>
      <x:c r="F548" s="0" t="s">
        <x:v>56</x:v>
      </x:c>
      <x:c r="G548" s="0" t="s">
        <x:v>51</x:v>
      </x:c>
      <x:c r="H548" s="0">
        <x:v>55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57</x:v>
      </x:c>
      <x:c r="F549" s="0" t="s">
        <x:v>58</x:v>
      </x:c>
      <x:c r="G549" s="0" t="s">
        <x:v>51</x:v>
      </x:c>
      <x:c r="H549" s="0">
        <x:v>30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59</x:v>
      </x:c>
      <x:c r="F550" s="0" t="s">
        <x:v>60</x:v>
      </x:c>
      <x:c r="G550" s="0" t="s">
        <x:v>51</x:v>
      </x:c>
      <x:c r="H550" s="0">
        <x:v>3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61</x:v>
      </x:c>
      <x:c r="F551" s="0" t="s">
        <x:v>62</x:v>
      </x:c>
      <x:c r="G551" s="0" t="s">
        <x:v>51</x:v>
      </x:c>
      <x:c r="H551" s="0">
        <x:v>3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63</x:v>
      </x:c>
      <x:c r="F552" s="0" t="s">
        <x:v>64</x:v>
      </x:c>
      <x:c r="G552" s="0" t="s">
        <x:v>51</x:v>
      </x:c>
      <x:c r="H552" s="0">
        <x:v>33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65</x:v>
      </x:c>
      <x:c r="F553" s="0" t="s">
        <x:v>66</x:v>
      </x:c>
      <x:c r="G553" s="0" t="s">
        <x:v>67</x:v>
      </x:c>
      <x:c r="H553" s="0">
        <x:v>9.1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24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53</x:v>
      </x:c>
      <x:c r="F555" s="0" t="s">
        <x:v>54</x:v>
      </x:c>
      <x:c r="G555" s="0" t="s">
        <x:v>51</x:v>
      </x:c>
      <x:c r="H555" s="0">
        <x:v>13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55</x:v>
      </x:c>
      <x:c r="F556" s="0" t="s">
        <x:v>56</x:v>
      </x:c>
      <x:c r="G556" s="0" t="s">
        <x:v>51</x:v>
      </x:c>
      <x:c r="H556" s="0">
        <x:v>11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57</x:v>
      </x:c>
      <x:c r="F557" s="0" t="s">
        <x:v>58</x:v>
      </x:c>
      <x:c r="G557" s="0" t="s">
        <x:v>51</x:v>
      </x:c>
      <x:c r="H557" s="0">
        <x:v>9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59</x:v>
      </x:c>
      <x:c r="F558" s="0" t="s">
        <x:v>60</x:v>
      </x:c>
      <x:c r="G558" s="0" t="s">
        <x:v>51</x:v>
      </x:c>
      <x:c r="H558" s="0">
        <x:v>1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61</x:v>
      </x:c>
      <x:c r="F559" s="0" t="s">
        <x:v>62</x:v>
      </x:c>
      <x:c r="G559" s="0" t="s">
        <x:v>51</x:v>
      </x:c>
      <x:c r="H559" s="0">
        <x:v>1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63</x:v>
      </x:c>
      <x:c r="F560" s="0" t="s">
        <x:v>64</x:v>
      </x:c>
      <x:c r="G560" s="0" t="s">
        <x:v>51</x:v>
      </x:c>
      <x:c r="H560" s="0">
        <x:v>10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65</x:v>
      </x:c>
      <x:c r="F561" s="0" t="s">
        <x:v>66</x:v>
      </x:c>
      <x:c r="G561" s="0" t="s">
        <x:v>67</x:v>
      </x:c>
      <x:c r="H561" s="0">
        <x:v>10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30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53</x:v>
      </x:c>
      <x:c r="F563" s="0" t="s">
        <x:v>54</x:v>
      </x:c>
      <x:c r="G563" s="0" t="s">
        <x:v>51</x:v>
      </x:c>
      <x:c r="H563" s="0">
        <x:v>14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55</x:v>
      </x:c>
      <x:c r="F564" s="0" t="s">
        <x:v>56</x:v>
      </x:c>
      <x:c r="G564" s="0" t="s">
        <x:v>51</x:v>
      </x:c>
      <x:c r="H564" s="0">
        <x:v>16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57</x:v>
      </x:c>
      <x:c r="F565" s="0" t="s">
        <x:v>58</x:v>
      </x:c>
      <x:c r="G565" s="0" t="s">
        <x:v>51</x:v>
      </x:c>
      <x:c r="H565" s="0">
        <x:v>8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59</x:v>
      </x:c>
      <x:c r="F566" s="0" t="s">
        <x:v>60</x:v>
      </x:c>
      <x:c r="G566" s="0" t="s">
        <x:v>51</x:v>
      </x:c>
      <x:c r="H566" s="0">
        <x:v>8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61</x:v>
      </x:c>
      <x:c r="F567" s="0" t="s">
        <x:v>62</x:v>
      </x:c>
      <x:c r="G567" s="0" t="s">
        <x:v>51</x:v>
      </x:c>
      <x:c r="H567" s="0">
        <x:v>7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63</x:v>
      </x:c>
      <x:c r="F568" s="0" t="s">
        <x:v>64</x:v>
      </x:c>
      <x:c r="G568" s="0" t="s">
        <x:v>51</x:v>
      </x:c>
      <x:c r="H568" s="0">
        <x:v>16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65</x:v>
      </x:c>
      <x:c r="F569" s="0" t="s">
        <x:v>66</x:v>
      </x:c>
      <x:c r="G569" s="0" t="s">
        <x:v>67</x:v>
      </x:c>
      <x:c r="H569" s="0">
        <x:v>43.8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61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53</x:v>
      </x:c>
      <x:c r="F571" s="0" t="s">
        <x:v>54</x:v>
      </x:c>
      <x:c r="G571" s="0" t="s">
        <x:v>51</x:v>
      </x:c>
      <x:c r="H571" s="0">
        <x:v>34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55</x:v>
      </x:c>
      <x:c r="F572" s="0" t="s">
        <x:v>56</x:v>
      </x:c>
      <x:c r="G572" s="0" t="s">
        <x:v>51</x:v>
      </x:c>
      <x:c r="H572" s="0">
        <x:v>27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57</x:v>
      </x:c>
      <x:c r="F573" s="0" t="s">
        <x:v>58</x:v>
      </x:c>
      <x:c r="G573" s="0" t="s">
        <x:v>51</x:v>
      </x:c>
      <x:c r="H573" s="0">
        <x:v>24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59</x:v>
      </x:c>
      <x:c r="F574" s="0" t="s">
        <x:v>60</x:v>
      </x:c>
      <x:c r="G574" s="0" t="s">
        <x:v>51</x:v>
      </x:c>
      <x:c r="H574" s="0">
        <x:v>17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61</x:v>
      </x:c>
      <x:c r="F575" s="0" t="s">
        <x:v>62</x:v>
      </x:c>
      <x:c r="G575" s="0" t="s">
        <x:v>51</x:v>
      </x:c>
      <x:c r="H575" s="0">
        <x:v>15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63</x:v>
      </x:c>
      <x:c r="F576" s="0" t="s">
        <x:v>64</x:v>
      </x:c>
      <x:c r="G576" s="0" t="s">
        <x:v>51</x:v>
      </x:c>
      <x:c r="H576" s="0">
        <x:v>41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65</x:v>
      </x:c>
      <x:c r="F577" s="0" t="s">
        <x:v>66</x:v>
      </x:c>
      <x:c r="G577" s="0" t="s">
        <x:v>67</x:v>
      </x:c>
      <x:c r="H577" s="0">
        <x:v>36.6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76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53</x:v>
      </x:c>
      <x:c r="F579" s="0" t="s">
        <x:v>54</x:v>
      </x:c>
      <x:c r="G579" s="0" t="s">
        <x:v>51</x:v>
      </x:c>
      <x:c r="H579" s="0">
        <x:v>41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55</x:v>
      </x:c>
      <x:c r="F580" s="0" t="s">
        <x:v>56</x:v>
      </x:c>
      <x:c r="G580" s="0" t="s">
        <x:v>51</x:v>
      </x:c>
      <x:c r="H580" s="0">
        <x:v>35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57</x:v>
      </x:c>
      <x:c r="F581" s="0" t="s">
        <x:v>58</x:v>
      </x:c>
      <x:c r="G581" s="0" t="s">
        <x:v>51</x:v>
      </x:c>
      <x:c r="H581" s="0">
        <x:v>21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59</x:v>
      </x:c>
      <x:c r="F582" s="0" t="s">
        <x:v>60</x:v>
      </x:c>
      <x:c r="G582" s="0" t="s">
        <x:v>51</x:v>
      </x:c>
      <x:c r="H582" s="0">
        <x:v>1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61</x:v>
      </x:c>
      <x:c r="F583" s="0" t="s">
        <x:v>62</x:v>
      </x:c>
      <x:c r="G583" s="0" t="s">
        <x:v>51</x:v>
      </x:c>
      <x:c r="H583" s="0">
        <x:v>1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63</x:v>
      </x:c>
      <x:c r="F584" s="0" t="s">
        <x:v>64</x:v>
      </x:c>
      <x:c r="G584" s="0" t="s">
        <x:v>51</x:v>
      </x:c>
      <x:c r="H584" s="0">
        <x:v>22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65</x:v>
      </x:c>
      <x:c r="F585" s="0" t="s">
        <x:v>66</x:v>
      </x:c>
      <x:c r="G585" s="0" t="s">
        <x:v>67</x:v>
      </x:c>
      <x:c r="H585" s="0">
        <x:v>4.5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37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53</x:v>
      </x:c>
      <x:c r="F587" s="0" t="s">
        <x:v>54</x:v>
      </x:c>
      <x:c r="G587" s="0" t="s">
        <x:v>51</x:v>
      </x:c>
      <x:c r="H587" s="0">
        <x:v>20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55</x:v>
      </x:c>
      <x:c r="F588" s="0" t="s">
        <x:v>56</x:v>
      </x:c>
      <x:c r="G588" s="0" t="s">
        <x:v>51</x:v>
      </x:c>
      <x:c r="H588" s="0">
        <x:v>17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57</x:v>
      </x:c>
      <x:c r="F589" s="0" t="s">
        <x:v>58</x:v>
      </x:c>
      <x:c r="G589" s="0" t="s">
        <x:v>51</x:v>
      </x:c>
      <x:c r="H589" s="0">
        <x:v>9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59</x:v>
      </x:c>
      <x:c r="F590" s="0" t="s">
        <x:v>60</x:v>
      </x:c>
      <x:c r="G590" s="0" t="s">
        <x:v>51</x:v>
      </x:c>
      <x:c r="H590" s="0">
        <x:v>0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61</x:v>
      </x:c>
      <x:c r="F591" s="0" t="s">
        <x:v>62</x:v>
      </x:c>
      <x:c r="G591" s="0" t="s">
        <x:v>51</x:v>
      </x:c>
      <x:c r="H591" s="0">
        <x:v>0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63</x:v>
      </x:c>
      <x:c r="F592" s="0" t="s">
        <x:v>64</x:v>
      </x:c>
      <x:c r="G592" s="0" t="s">
        <x:v>51</x:v>
      </x:c>
      <x:c r="H592" s="0">
        <x:v>9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65</x:v>
      </x:c>
      <x:c r="F593" s="0" t="s">
        <x:v>66</x:v>
      </x:c>
      <x:c r="G593" s="0" t="s">
        <x:v>67</x:v>
      </x:c>
      <x:c r="H593" s="0">
        <x:v>0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9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53</x:v>
      </x:c>
      <x:c r="F595" s="0" t="s">
        <x:v>54</x:v>
      </x:c>
      <x:c r="G595" s="0" t="s">
        <x:v>51</x:v>
      </x:c>
      <x:c r="H595" s="0">
        <x:v>6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55</x:v>
      </x:c>
      <x:c r="F596" s="0" t="s">
        <x:v>56</x:v>
      </x:c>
      <x:c r="G596" s="0" t="s">
        <x:v>51</x:v>
      </x:c>
      <x:c r="H596" s="0">
        <x:v>3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57</x:v>
      </x:c>
      <x:c r="F597" s="0" t="s">
        <x:v>58</x:v>
      </x:c>
      <x:c r="G597" s="0" t="s">
        <x:v>51</x:v>
      </x:c>
      <x:c r="H597" s="0">
        <x:v>3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59</x:v>
      </x:c>
      <x:c r="F598" s="0" t="s">
        <x:v>60</x:v>
      </x:c>
      <x:c r="G598" s="0" t="s">
        <x:v>51</x:v>
      </x:c>
      <x:c r="H598" s="0">
        <x:v>1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61</x:v>
      </x:c>
      <x:c r="F599" s="0" t="s">
        <x:v>62</x:v>
      </x:c>
      <x:c r="G599" s="0" t="s">
        <x:v>51</x:v>
      </x:c>
      <x:c r="H599" s="0">
        <x:v>1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63</x:v>
      </x:c>
      <x:c r="F600" s="0" t="s">
        <x:v>64</x:v>
      </x:c>
      <x:c r="G600" s="0" t="s">
        <x:v>51</x:v>
      </x:c>
      <x:c r="H600" s="0">
        <x:v>4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65</x:v>
      </x:c>
      <x:c r="F601" s="0" t="s">
        <x:v>66</x:v>
      </x:c>
      <x:c r="G601" s="0" t="s">
        <x:v>67</x:v>
      </x:c>
      <x:c r="H601" s="0">
        <x:v>25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19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53</x:v>
      </x:c>
      <x:c r="F603" s="0" t="s">
        <x:v>54</x:v>
      </x:c>
      <x:c r="G603" s="0" t="s">
        <x:v>51</x:v>
      </x:c>
      <x:c r="H603" s="0">
        <x:v>8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55</x:v>
      </x:c>
      <x:c r="F604" s="0" t="s">
        <x:v>56</x:v>
      </x:c>
      <x:c r="G604" s="0" t="s">
        <x:v>51</x:v>
      </x:c>
      <x:c r="H604" s="0">
        <x:v>11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57</x:v>
      </x:c>
      <x:c r="F605" s="0" t="s">
        <x:v>58</x:v>
      </x:c>
      <x:c r="G605" s="0" t="s">
        <x:v>51</x:v>
      </x:c>
      <x:c r="H605" s="0">
        <x:v>7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59</x:v>
      </x:c>
      <x:c r="F606" s="0" t="s">
        <x:v>60</x:v>
      </x:c>
      <x:c r="G606" s="0" t="s">
        <x:v>51</x:v>
      </x:c>
      <x:c r="H606" s="0">
        <x:v>2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61</x:v>
      </x:c>
      <x:c r="F607" s="0" t="s">
        <x:v>62</x:v>
      </x:c>
      <x:c r="G607" s="0" t="s">
        <x:v>51</x:v>
      </x:c>
      <x:c r="H607" s="0">
        <x:v>2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63</x:v>
      </x:c>
      <x:c r="F608" s="0" t="s">
        <x:v>64</x:v>
      </x:c>
      <x:c r="G608" s="0" t="s">
        <x:v>51</x:v>
      </x:c>
      <x:c r="H608" s="0">
        <x:v>9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65</x:v>
      </x:c>
      <x:c r="F609" s="0" t="s">
        <x:v>66</x:v>
      </x:c>
      <x:c r="G609" s="0" t="s">
        <x:v>67</x:v>
      </x:c>
      <x:c r="H609" s="0">
        <x:v>22.2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29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53</x:v>
      </x:c>
      <x:c r="F611" s="0" t="s">
        <x:v>54</x:v>
      </x:c>
      <x:c r="G611" s="0" t="s">
        <x:v>51</x:v>
      </x:c>
      <x:c r="H611" s="0">
        <x:v>15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55</x:v>
      </x:c>
      <x:c r="F612" s="0" t="s">
        <x:v>56</x:v>
      </x:c>
      <x:c r="G612" s="0" t="s">
        <x:v>51</x:v>
      </x:c>
      <x:c r="H612" s="0">
        <x:v>14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57</x:v>
      </x:c>
      <x:c r="F613" s="0" t="s">
        <x:v>58</x:v>
      </x:c>
      <x:c r="G613" s="0" t="s">
        <x:v>51</x:v>
      </x:c>
      <x:c r="H613" s="0">
        <x:v>11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59</x:v>
      </x:c>
      <x:c r="F614" s="0" t="s">
        <x:v>60</x:v>
      </x:c>
      <x:c r="G614" s="0" t="s">
        <x:v>51</x:v>
      </x:c>
      <x:c r="H614" s="0">
        <x:v>1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61</x:v>
      </x:c>
      <x:c r="F615" s="0" t="s">
        <x:v>62</x:v>
      </x:c>
      <x:c r="G615" s="0" t="s">
        <x:v>51</x:v>
      </x:c>
      <x:c r="H615" s="0">
        <x:v>1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63</x:v>
      </x:c>
      <x:c r="F616" s="0" t="s">
        <x:v>64</x:v>
      </x:c>
      <x:c r="G616" s="0" t="s">
        <x:v>51</x:v>
      </x:c>
      <x:c r="H616" s="0">
        <x:v>12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65</x:v>
      </x:c>
      <x:c r="F617" s="0" t="s">
        <x:v>66</x:v>
      </x:c>
      <x:c r="G617" s="0" t="s">
        <x:v>67</x:v>
      </x:c>
      <x:c r="H617" s="0">
        <x:v>8.3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199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53</x:v>
      </x:c>
      <x:c r="F619" s="0" t="s">
        <x:v>54</x:v>
      </x:c>
      <x:c r="G619" s="0" t="s">
        <x:v>51</x:v>
      </x:c>
      <x:c r="H619" s="0">
        <x:v>99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55</x:v>
      </x:c>
      <x:c r="F620" s="0" t="s">
        <x:v>56</x:v>
      </x:c>
      <x:c r="G620" s="0" t="s">
        <x:v>51</x:v>
      </x:c>
      <x:c r="H620" s="0">
        <x:v>100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57</x:v>
      </x:c>
      <x:c r="F621" s="0" t="s">
        <x:v>58</x:v>
      </x:c>
      <x:c r="G621" s="0" t="s">
        <x:v>51</x:v>
      </x:c>
      <x:c r="H621" s="0">
        <x:v>65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59</x:v>
      </x:c>
      <x:c r="F622" s="0" t="s">
        <x:v>60</x:v>
      </x:c>
      <x:c r="G622" s="0" t="s">
        <x:v>51</x:v>
      </x:c>
      <x:c r="H622" s="0">
        <x:v>3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61</x:v>
      </x:c>
      <x:c r="F623" s="0" t="s">
        <x:v>62</x:v>
      </x:c>
      <x:c r="G623" s="0" t="s">
        <x:v>51</x:v>
      </x:c>
      <x:c r="H623" s="0">
        <x:v>3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63</x:v>
      </x:c>
      <x:c r="F624" s="0" t="s">
        <x:v>64</x:v>
      </x:c>
      <x:c r="G624" s="0" t="s">
        <x:v>51</x:v>
      </x:c>
      <x:c r="H624" s="0">
        <x:v>68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65</x:v>
      </x:c>
      <x:c r="F625" s="0" t="s">
        <x:v>66</x:v>
      </x:c>
      <x:c r="G625" s="0" t="s">
        <x:v>67</x:v>
      </x:c>
      <x:c r="H625" s="0">
        <x:v>4.4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27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53</x:v>
      </x:c>
      <x:c r="F627" s="0" t="s">
        <x:v>54</x:v>
      </x:c>
      <x:c r="G627" s="0" t="s">
        <x:v>51</x:v>
      </x:c>
      <x:c r="H627" s="0">
        <x:v>15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55</x:v>
      </x:c>
      <x:c r="F628" s="0" t="s">
        <x:v>56</x:v>
      </x:c>
      <x:c r="G628" s="0" t="s">
        <x:v>51</x:v>
      </x:c>
      <x:c r="H628" s="0">
        <x:v>12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57</x:v>
      </x:c>
      <x:c r="F629" s="0" t="s">
        <x:v>58</x:v>
      </x:c>
      <x:c r="G629" s="0" t="s">
        <x:v>51</x:v>
      </x:c>
      <x:c r="H629" s="0">
        <x:v>12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59</x:v>
      </x:c>
      <x:c r="F630" s="0" t="s">
        <x:v>60</x:v>
      </x:c>
      <x:c r="G630" s="0" t="s">
        <x:v>51</x:v>
      </x:c>
      <x:c r="H630" s="0">
        <x:v>1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61</x:v>
      </x:c>
      <x:c r="F631" s="0" t="s">
        <x:v>62</x:v>
      </x:c>
      <x:c r="G631" s="0" t="s">
        <x:v>51</x:v>
      </x:c>
      <x:c r="H631" s="0">
        <x:v>1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63</x:v>
      </x:c>
      <x:c r="F632" s="0" t="s">
        <x:v>64</x:v>
      </x:c>
      <x:c r="G632" s="0" t="s">
        <x:v>51</x:v>
      </x:c>
      <x:c r="H632" s="0">
        <x:v>13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65</x:v>
      </x:c>
      <x:c r="F633" s="0" t="s">
        <x:v>66</x:v>
      </x:c>
      <x:c r="G633" s="0" t="s">
        <x:v>67</x:v>
      </x:c>
      <x:c r="H633" s="0">
        <x:v>7.7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29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53</x:v>
      </x:c>
      <x:c r="F635" s="0" t="s">
        <x:v>54</x:v>
      </x:c>
      <x:c r="G635" s="0" t="s">
        <x:v>51</x:v>
      </x:c>
      <x:c r="H635" s="0">
        <x:v>14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55</x:v>
      </x:c>
      <x:c r="F636" s="0" t="s">
        <x:v>56</x:v>
      </x:c>
      <x:c r="G636" s="0" t="s">
        <x:v>51</x:v>
      </x:c>
      <x:c r="H636" s="0">
        <x:v>15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57</x:v>
      </x:c>
      <x:c r="F637" s="0" t="s">
        <x:v>58</x:v>
      </x:c>
      <x:c r="G637" s="0" t="s">
        <x:v>51</x:v>
      </x:c>
      <x:c r="H637" s="0">
        <x:v>11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59</x:v>
      </x:c>
      <x:c r="F638" s="0" t="s">
        <x:v>60</x:v>
      </x:c>
      <x:c r="G638" s="0" t="s">
        <x:v>51</x:v>
      </x:c>
      <x:c r="H638" s="0">
        <x:v>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61</x:v>
      </x:c>
      <x:c r="F639" s="0" t="s">
        <x:v>62</x:v>
      </x:c>
      <x:c r="G639" s="0" t="s">
        <x:v>51</x:v>
      </x:c>
      <x:c r="H639" s="0">
        <x:v>1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63</x:v>
      </x:c>
      <x:c r="F640" s="0" t="s">
        <x:v>64</x:v>
      </x:c>
      <x:c r="G640" s="0" t="s">
        <x:v>51</x:v>
      </x:c>
      <x:c r="H640" s="0">
        <x:v>12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65</x:v>
      </x:c>
      <x:c r="F641" s="0" t="s">
        <x:v>66</x:v>
      </x:c>
      <x:c r="G641" s="0" t="s">
        <x:v>67</x:v>
      </x:c>
      <x:c r="H641" s="0">
        <x:v>8.3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107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53</x:v>
      </x:c>
      <x:c r="F643" s="0" t="s">
        <x:v>54</x:v>
      </x:c>
      <x:c r="G643" s="0" t="s">
        <x:v>51</x:v>
      </x:c>
      <x:c r="H643" s="0">
        <x:v>52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55</x:v>
      </x:c>
      <x:c r="F644" s="0" t="s">
        <x:v>56</x:v>
      </x:c>
      <x:c r="G644" s="0" t="s">
        <x:v>51</x:v>
      </x:c>
      <x:c r="H644" s="0">
        <x:v>55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57</x:v>
      </x:c>
      <x:c r="F645" s="0" t="s">
        <x:v>58</x:v>
      </x:c>
      <x:c r="G645" s="0" t="s">
        <x:v>51</x:v>
      </x:c>
      <x:c r="H645" s="0">
        <x:v>49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59</x:v>
      </x:c>
      <x:c r="F646" s="0" t="s">
        <x:v>60</x:v>
      </x:c>
      <x:c r="G646" s="0" t="s">
        <x:v>51</x:v>
      </x:c>
      <x:c r="H646" s="0">
        <x:v>21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61</x:v>
      </x:c>
      <x:c r="F647" s="0" t="s">
        <x:v>62</x:v>
      </x:c>
      <x:c r="G647" s="0" t="s">
        <x:v>51</x:v>
      </x:c>
      <x:c r="H647" s="0">
        <x:v>20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63</x:v>
      </x:c>
      <x:c r="F648" s="0" t="s">
        <x:v>64</x:v>
      </x:c>
      <x:c r="G648" s="0" t="s">
        <x:v>51</x:v>
      </x:c>
      <x:c r="H648" s="0">
        <x:v>70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65</x:v>
      </x:c>
      <x:c r="F649" s="0" t="s">
        <x:v>66</x:v>
      </x:c>
      <x:c r="G649" s="0" t="s">
        <x:v>67</x:v>
      </x:c>
      <x:c r="H649" s="0">
        <x:v>28.6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12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53</x:v>
      </x:c>
      <x:c r="F651" s="0" t="s">
        <x:v>54</x:v>
      </x:c>
      <x:c r="G651" s="0" t="s">
        <x:v>51</x:v>
      </x:c>
      <x:c r="H651" s="0">
        <x:v>7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55</x:v>
      </x:c>
      <x:c r="F652" s="0" t="s">
        <x:v>56</x:v>
      </x:c>
      <x:c r="G652" s="0" t="s">
        <x:v>51</x:v>
      </x:c>
      <x:c r="H652" s="0">
        <x:v>5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57</x:v>
      </x:c>
      <x:c r="F653" s="0" t="s">
        <x:v>58</x:v>
      </x:c>
      <x:c r="G653" s="0" t="s">
        <x:v>51</x:v>
      </x:c>
      <x:c r="H653" s="0">
        <x:v>3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59</x:v>
      </x:c>
      <x:c r="F654" s="0" t="s">
        <x:v>60</x:v>
      </x:c>
      <x:c r="G654" s="0" t="s">
        <x:v>51</x:v>
      </x:c>
      <x:c r="H654" s="0">
        <x:v>0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61</x:v>
      </x:c>
      <x:c r="F655" s="0" t="s">
        <x:v>62</x:v>
      </x:c>
      <x:c r="G655" s="0" t="s">
        <x:v>51</x:v>
      </x:c>
      <x:c r="H655" s="0">
        <x:v>0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63</x:v>
      </x:c>
      <x:c r="F656" s="0" t="s">
        <x:v>64</x:v>
      </x:c>
      <x:c r="G656" s="0" t="s">
        <x:v>51</x:v>
      </x:c>
      <x:c r="H656" s="0">
        <x:v>3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65</x:v>
      </x:c>
      <x:c r="F657" s="0" t="s">
        <x:v>66</x:v>
      </x:c>
      <x:c r="G657" s="0" t="s">
        <x:v>67</x:v>
      </x:c>
      <x:c r="H657" s="0">
        <x:v>0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61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53</x:v>
      </x:c>
      <x:c r="F659" s="0" t="s">
        <x:v>54</x:v>
      </x:c>
      <x:c r="G659" s="0" t="s">
        <x:v>51</x:v>
      </x:c>
      <x:c r="H659" s="0">
        <x:v>28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55</x:v>
      </x:c>
      <x:c r="F660" s="0" t="s">
        <x:v>56</x:v>
      </x:c>
      <x:c r="G660" s="0" t="s">
        <x:v>51</x:v>
      </x:c>
      <x:c r="H660" s="0">
        <x:v>33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57</x:v>
      </x:c>
      <x:c r="F661" s="0" t="s">
        <x:v>58</x:v>
      </x:c>
      <x:c r="G661" s="0" t="s">
        <x:v>51</x:v>
      </x:c>
      <x:c r="H661" s="0">
        <x:v>19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59</x:v>
      </x:c>
      <x:c r="F662" s="0" t="s">
        <x:v>60</x:v>
      </x:c>
      <x:c r="G662" s="0" t="s">
        <x:v>51</x:v>
      </x:c>
      <x:c r="H662" s="0">
        <x:v>0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61</x:v>
      </x:c>
      <x:c r="F663" s="0" t="s">
        <x:v>62</x:v>
      </x:c>
      <x:c r="G663" s="0" t="s">
        <x:v>51</x:v>
      </x:c>
      <x:c r="H663" s="0">
        <x:v>0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63</x:v>
      </x:c>
      <x:c r="F664" s="0" t="s">
        <x:v>64</x:v>
      </x:c>
      <x:c r="G664" s="0" t="s">
        <x:v>51</x:v>
      </x:c>
      <x:c r="H664" s="0">
        <x:v>19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65</x:v>
      </x:c>
      <x:c r="F665" s="0" t="s">
        <x:v>66</x:v>
      </x:c>
      <x:c r="G665" s="0" t="s">
        <x:v>67</x:v>
      </x:c>
      <x:c r="H665" s="0">
        <x:v>0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 t="s">
        <x:v>52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53</x:v>
      </x:c>
      <x:c r="F667" s="0" t="s">
        <x:v>54</x:v>
      </x:c>
      <x:c r="G667" s="0" t="s">
        <x:v>51</x:v>
      </x:c>
      <x:c r="H667" s="0" t="s">
        <x:v>52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55</x:v>
      </x:c>
      <x:c r="F668" s="0" t="s">
        <x:v>56</x:v>
      </x:c>
      <x:c r="G668" s="0" t="s">
        <x:v>51</x:v>
      </x:c>
      <x:c r="H668" s="0" t="s">
        <x:v>52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57</x:v>
      </x:c>
      <x:c r="F669" s="0" t="s">
        <x:v>58</x:v>
      </x:c>
      <x:c r="G669" s="0" t="s">
        <x:v>51</x:v>
      </x:c>
      <x:c r="H669" s="0" t="s">
        <x:v>52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59</x:v>
      </x:c>
      <x:c r="F670" s="0" t="s">
        <x:v>60</x:v>
      </x:c>
      <x:c r="G670" s="0" t="s">
        <x:v>51</x:v>
      </x:c>
      <x:c r="H670" s="0" t="s">
        <x:v>52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61</x:v>
      </x:c>
      <x:c r="F671" s="0" t="s">
        <x:v>62</x:v>
      </x:c>
      <x:c r="G671" s="0" t="s">
        <x:v>51</x:v>
      </x:c>
      <x:c r="H671" s="0" t="s">
        <x:v>52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63</x:v>
      </x:c>
      <x:c r="F672" s="0" t="s">
        <x:v>64</x:v>
      </x:c>
      <x:c r="G672" s="0" t="s">
        <x:v>51</x:v>
      </x:c>
      <x:c r="H672" s="0" t="s">
        <x:v>52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65</x:v>
      </x:c>
      <x:c r="F673" s="0" t="s">
        <x:v>66</x:v>
      </x:c>
      <x:c r="G673" s="0" t="s">
        <x:v>67</x:v>
      </x:c>
      <x:c r="H673" s="0" t="s">
        <x:v>52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 t="s">
        <x:v>52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53</x:v>
      </x:c>
      <x:c r="F675" s="0" t="s">
        <x:v>54</x:v>
      </x:c>
      <x:c r="G675" s="0" t="s">
        <x:v>51</x:v>
      </x:c>
      <x:c r="H675" s="0" t="s">
        <x:v>52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55</x:v>
      </x:c>
      <x:c r="F676" s="0" t="s">
        <x:v>56</x:v>
      </x:c>
      <x:c r="G676" s="0" t="s">
        <x:v>51</x:v>
      </x:c>
      <x:c r="H676" s="0" t="s">
        <x:v>52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57</x:v>
      </x:c>
      <x:c r="F677" s="0" t="s">
        <x:v>58</x:v>
      </x:c>
      <x:c r="G677" s="0" t="s">
        <x:v>51</x:v>
      </x:c>
      <x:c r="H677" s="0" t="s">
        <x:v>52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59</x:v>
      </x:c>
      <x:c r="F678" s="0" t="s">
        <x:v>60</x:v>
      </x:c>
      <x:c r="G678" s="0" t="s">
        <x:v>51</x:v>
      </x:c>
      <x:c r="H678" s="0" t="s">
        <x:v>52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61</x:v>
      </x:c>
      <x:c r="F679" s="0" t="s">
        <x:v>62</x:v>
      </x:c>
      <x:c r="G679" s="0" t="s">
        <x:v>51</x:v>
      </x:c>
      <x:c r="H679" s="0" t="s">
        <x:v>52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63</x:v>
      </x:c>
      <x:c r="F680" s="0" t="s">
        <x:v>64</x:v>
      </x:c>
      <x:c r="G680" s="0" t="s">
        <x:v>51</x:v>
      </x:c>
      <x:c r="H680" s="0" t="s">
        <x:v>52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65</x:v>
      </x:c>
      <x:c r="F681" s="0" t="s">
        <x:v>66</x:v>
      </x:c>
      <x:c r="G681" s="0" t="s">
        <x:v>67</x:v>
      </x:c>
      <x:c r="H681" s="0" t="s">
        <x:v>52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0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53</x:v>
      </x:c>
      <x:c r="F683" s="0" t="s">
        <x:v>54</x:v>
      </x:c>
      <x:c r="G683" s="0" t="s">
        <x:v>51</x:v>
      </x:c>
      <x:c r="H683" s="0">
        <x:v>0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55</x:v>
      </x:c>
      <x:c r="F684" s="0" t="s">
        <x:v>56</x:v>
      </x:c>
      <x:c r="G684" s="0" t="s">
        <x:v>51</x:v>
      </x:c>
      <x:c r="H684" s="0">
        <x:v>0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57</x:v>
      </x:c>
      <x:c r="F685" s="0" t="s">
        <x:v>58</x:v>
      </x:c>
      <x:c r="G685" s="0" t="s">
        <x:v>51</x:v>
      </x:c>
      <x:c r="H685" s="0">
        <x:v>0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59</x:v>
      </x:c>
      <x:c r="F686" s="0" t="s">
        <x:v>60</x:v>
      </x:c>
      <x:c r="G686" s="0" t="s">
        <x:v>51</x:v>
      </x:c>
      <x:c r="H686" s="0">
        <x:v>1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61</x:v>
      </x:c>
      <x:c r="F687" s="0" t="s">
        <x:v>62</x:v>
      </x:c>
      <x:c r="G687" s="0" t="s">
        <x:v>51</x:v>
      </x:c>
      <x:c r="H687" s="0">
        <x:v>1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63</x:v>
      </x:c>
      <x:c r="F688" s="0" t="s">
        <x:v>64</x:v>
      </x:c>
      <x:c r="G688" s="0" t="s">
        <x:v>51</x:v>
      </x:c>
      <x:c r="H688" s="0">
        <x:v>1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65</x:v>
      </x:c>
      <x:c r="F689" s="0" t="s">
        <x:v>66</x:v>
      </x:c>
      <x:c r="G689" s="0" t="s">
        <x:v>67</x:v>
      </x:c>
      <x:c r="H689" s="0">
        <x:v>100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63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53</x:v>
      </x:c>
      <x:c r="F691" s="0" t="s">
        <x:v>54</x:v>
      </x:c>
      <x:c r="G691" s="0" t="s">
        <x:v>51</x:v>
      </x:c>
      <x:c r="H691" s="0">
        <x:v>37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55</x:v>
      </x:c>
      <x:c r="F692" s="0" t="s">
        <x:v>56</x:v>
      </x:c>
      <x:c r="G692" s="0" t="s">
        <x:v>51</x:v>
      </x:c>
      <x:c r="H692" s="0">
        <x:v>26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57</x:v>
      </x:c>
      <x:c r="F693" s="0" t="s">
        <x:v>58</x:v>
      </x:c>
      <x:c r="G693" s="0" t="s">
        <x:v>51</x:v>
      </x:c>
      <x:c r="H693" s="0">
        <x:v>19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59</x:v>
      </x:c>
      <x:c r="F694" s="0" t="s">
        <x:v>60</x:v>
      </x:c>
      <x:c r="G694" s="0" t="s">
        <x:v>51</x:v>
      </x:c>
      <x:c r="H694" s="0">
        <x:v>1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61</x:v>
      </x:c>
      <x:c r="F695" s="0" t="s">
        <x:v>62</x:v>
      </x:c>
      <x:c r="G695" s="0" t="s">
        <x:v>51</x:v>
      </x:c>
      <x:c r="H695" s="0">
        <x:v>1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63</x:v>
      </x:c>
      <x:c r="F696" s="0" t="s">
        <x:v>64</x:v>
      </x:c>
      <x:c r="G696" s="0" t="s">
        <x:v>51</x:v>
      </x:c>
      <x:c r="H696" s="0">
        <x:v>20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65</x:v>
      </x:c>
      <x:c r="F697" s="0" t="s">
        <x:v>66</x:v>
      </x:c>
      <x:c r="G697" s="0" t="s">
        <x:v>67</x:v>
      </x:c>
      <x:c r="H697" s="0">
        <x:v>5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214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53</x:v>
      </x:c>
      <x:c r="F699" s="0" t="s">
        <x:v>54</x:v>
      </x:c>
      <x:c r="G699" s="0" t="s">
        <x:v>51</x:v>
      </x:c>
      <x:c r="H699" s="0">
        <x:v>105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55</x:v>
      </x:c>
      <x:c r="F700" s="0" t="s">
        <x:v>56</x:v>
      </x:c>
      <x:c r="G700" s="0" t="s">
        <x:v>51</x:v>
      </x:c>
      <x:c r="H700" s="0">
        <x:v>109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57</x:v>
      </x:c>
      <x:c r="F701" s="0" t="s">
        <x:v>58</x:v>
      </x:c>
      <x:c r="G701" s="0" t="s">
        <x:v>51</x:v>
      </x:c>
      <x:c r="H701" s="0">
        <x:v>78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59</x:v>
      </x:c>
      <x:c r="F702" s="0" t="s">
        <x:v>60</x:v>
      </x:c>
      <x:c r="G702" s="0" t="s">
        <x:v>51</x:v>
      </x:c>
      <x:c r="H702" s="0">
        <x:v>3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61</x:v>
      </x:c>
      <x:c r="F703" s="0" t="s">
        <x:v>62</x:v>
      </x:c>
      <x:c r="G703" s="0" t="s">
        <x:v>51</x:v>
      </x:c>
      <x:c r="H703" s="0">
        <x:v>1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63</x:v>
      </x:c>
      <x:c r="F704" s="0" t="s">
        <x:v>64</x:v>
      </x:c>
      <x:c r="G704" s="0" t="s">
        <x:v>51</x:v>
      </x:c>
      <x:c r="H704" s="0">
        <x:v>81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65</x:v>
      </x:c>
      <x:c r="F705" s="0" t="s">
        <x:v>66</x:v>
      </x:c>
      <x:c r="G705" s="0" t="s">
        <x:v>67</x:v>
      </x:c>
      <x:c r="H705" s="0">
        <x:v>1.2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73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53</x:v>
      </x:c>
      <x:c r="F707" s="0" t="s">
        <x:v>54</x:v>
      </x:c>
      <x:c r="G707" s="0" t="s">
        <x:v>51</x:v>
      </x:c>
      <x:c r="H707" s="0">
        <x:v>41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55</x:v>
      </x:c>
      <x:c r="F708" s="0" t="s">
        <x:v>56</x:v>
      </x:c>
      <x:c r="G708" s="0" t="s">
        <x:v>51</x:v>
      </x:c>
      <x:c r="H708" s="0">
        <x:v>32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57</x:v>
      </x:c>
      <x:c r="F709" s="0" t="s">
        <x:v>58</x:v>
      </x:c>
      <x:c r="G709" s="0" t="s">
        <x:v>51</x:v>
      </x:c>
      <x:c r="H709" s="0">
        <x:v>25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59</x:v>
      </x:c>
      <x:c r="F710" s="0" t="s">
        <x:v>60</x:v>
      </x:c>
      <x:c r="G710" s="0" t="s">
        <x:v>51</x:v>
      </x:c>
      <x:c r="H710" s="0">
        <x:v>6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61</x:v>
      </x:c>
      <x:c r="F711" s="0" t="s">
        <x:v>62</x:v>
      </x:c>
      <x:c r="G711" s="0" t="s">
        <x:v>51</x:v>
      </x:c>
      <x:c r="H711" s="0">
        <x:v>5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63</x:v>
      </x:c>
      <x:c r="F712" s="0" t="s">
        <x:v>64</x:v>
      </x:c>
      <x:c r="G712" s="0" t="s">
        <x:v>51</x:v>
      </x:c>
      <x:c r="H712" s="0">
        <x:v>31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65</x:v>
      </x:c>
      <x:c r="F713" s="0" t="s">
        <x:v>66</x:v>
      </x:c>
      <x:c r="G713" s="0" t="s">
        <x:v>67</x:v>
      </x:c>
      <x:c r="H713" s="0">
        <x:v>16.1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18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53</x:v>
      </x:c>
      <x:c r="F715" s="0" t="s">
        <x:v>54</x:v>
      </x:c>
      <x:c r="G715" s="0" t="s">
        <x:v>51</x:v>
      </x:c>
      <x:c r="H715" s="0">
        <x:v>10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55</x:v>
      </x:c>
      <x:c r="F716" s="0" t="s">
        <x:v>56</x:v>
      </x:c>
      <x:c r="G716" s="0" t="s">
        <x:v>51</x:v>
      </x:c>
      <x:c r="H716" s="0">
        <x:v>8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57</x:v>
      </x:c>
      <x:c r="F717" s="0" t="s">
        <x:v>58</x:v>
      </x:c>
      <x:c r="G717" s="0" t="s">
        <x:v>51</x:v>
      </x:c>
      <x:c r="H717" s="0">
        <x:v>5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59</x:v>
      </x:c>
      <x:c r="F718" s="0" t="s">
        <x:v>60</x:v>
      </x:c>
      <x:c r="G718" s="0" t="s">
        <x:v>51</x:v>
      </x:c>
      <x:c r="H718" s="0">
        <x:v>0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61</x:v>
      </x:c>
      <x:c r="F719" s="0" t="s">
        <x:v>62</x:v>
      </x:c>
      <x:c r="G719" s="0" t="s">
        <x:v>51</x:v>
      </x:c>
      <x:c r="H719" s="0">
        <x:v>0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63</x:v>
      </x:c>
      <x:c r="F720" s="0" t="s">
        <x:v>64</x:v>
      </x:c>
      <x:c r="G720" s="0" t="s">
        <x:v>51</x:v>
      </x:c>
      <x:c r="H720" s="0">
        <x:v>5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65</x:v>
      </x:c>
      <x:c r="F721" s="0" t="s">
        <x:v>66</x:v>
      </x:c>
      <x:c r="G721" s="0" t="s">
        <x:v>67</x:v>
      </x:c>
      <x:c r="H721" s="0">
        <x:v>0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103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53</x:v>
      </x:c>
      <x:c r="F723" s="0" t="s">
        <x:v>54</x:v>
      </x:c>
      <x:c r="G723" s="0" t="s">
        <x:v>51</x:v>
      </x:c>
      <x:c r="H723" s="0">
        <x:v>58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55</x:v>
      </x:c>
      <x:c r="F724" s="0" t="s">
        <x:v>56</x:v>
      </x:c>
      <x:c r="G724" s="0" t="s">
        <x:v>51</x:v>
      </x:c>
      <x:c r="H724" s="0">
        <x:v>45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57</x:v>
      </x:c>
      <x:c r="F725" s="0" t="s">
        <x:v>58</x:v>
      </x:c>
      <x:c r="G725" s="0" t="s">
        <x:v>51</x:v>
      </x:c>
      <x:c r="H725" s="0">
        <x:v>28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59</x:v>
      </x:c>
      <x:c r="F726" s="0" t="s">
        <x:v>60</x:v>
      </x:c>
      <x:c r="G726" s="0" t="s">
        <x:v>51</x:v>
      </x:c>
      <x:c r="H726" s="0">
        <x:v>3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61</x:v>
      </x:c>
      <x:c r="F727" s="0" t="s">
        <x:v>62</x:v>
      </x:c>
      <x:c r="G727" s="0" t="s">
        <x:v>51</x:v>
      </x:c>
      <x:c r="H727" s="0">
        <x:v>1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63</x:v>
      </x:c>
      <x:c r="F728" s="0" t="s">
        <x:v>64</x:v>
      </x:c>
      <x:c r="G728" s="0" t="s">
        <x:v>51</x:v>
      </x:c>
      <x:c r="H728" s="0">
        <x:v>31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65</x:v>
      </x:c>
      <x:c r="F729" s="0" t="s">
        <x:v>66</x:v>
      </x:c>
      <x:c r="G729" s="0" t="s">
        <x:v>67</x:v>
      </x:c>
      <x:c r="H729" s="0">
        <x:v>3.2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105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53</x:v>
      </x:c>
      <x:c r="F731" s="0" t="s">
        <x:v>54</x:v>
      </x:c>
      <x:c r="G731" s="0" t="s">
        <x:v>51</x:v>
      </x:c>
      <x:c r="H731" s="0">
        <x:v>52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55</x:v>
      </x:c>
      <x:c r="F732" s="0" t="s">
        <x:v>56</x:v>
      </x:c>
      <x:c r="G732" s="0" t="s">
        <x:v>51</x:v>
      </x:c>
      <x:c r="H732" s="0">
        <x:v>53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57</x:v>
      </x:c>
      <x:c r="F733" s="0" t="s">
        <x:v>58</x:v>
      </x:c>
      <x:c r="G733" s="0" t="s">
        <x:v>51</x:v>
      </x:c>
      <x:c r="H733" s="0">
        <x:v>38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59</x:v>
      </x:c>
      <x:c r="F734" s="0" t="s">
        <x:v>60</x:v>
      </x:c>
      <x:c r="G734" s="0" t="s">
        <x:v>51</x:v>
      </x:c>
      <x:c r="H734" s="0">
        <x:v>6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61</x:v>
      </x:c>
      <x:c r="F735" s="0" t="s">
        <x:v>62</x:v>
      </x:c>
      <x:c r="G735" s="0" t="s">
        <x:v>51</x:v>
      </x:c>
      <x:c r="H735" s="0">
        <x:v>6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63</x:v>
      </x:c>
      <x:c r="F736" s="0" t="s">
        <x:v>64</x:v>
      </x:c>
      <x:c r="G736" s="0" t="s">
        <x:v>51</x:v>
      </x:c>
      <x:c r="H736" s="0">
        <x:v>44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65</x:v>
      </x:c>
      <x:c r="F737" s="0" t="s">
        <x:v>66</x:v>
      </x:c>
      <x:c r="G737" s="0" t="s">
        <x:v>67</x:v>
      </x:c>
      <x:c r="H737" s="0">
        <x:v>13.6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165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53</x:v>
      </x:c>
      <x:c r="F739" s="0" t="s">
        <x:v>54</x:v>
      </x:c>
      <x:c r="G739" s="0" t="s">
        <x:v>51</x:v>
      </x:c>
      <x:c r="H739" s="0">
        <x:v>92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55</x:v>
      </x:c>
      <x:c r="F740" s="0" t="s">
        <x:v>56</x:v>
      </x:c>
      <x:c r="G740" s="0" t="s">
        <x:v>51</x:v>
      </x:c>
      <x:c r="H740" s="0">
        <x:v>73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57</x:v>
      </x:c>
      <x:c r="F741" s="0" t="s">
        <x:v>58</x:v>
      </x:c>
      <x:c r="G741" s="0" t="s">
        <x:v>51</x:v>
      </x:c>
      <x:c r="H741" s="0">
        <x:v>58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59</x:v>
      </x:c>
      <x:c r="F742" s="0" t="s">
        <x:v>60</x:v>
      </x:c>
      <x:c r="G742" s="0" t="s">
        <x:v>51</x:v>
      </x:c>
      <x:c r="H742" s="0">
        <x:v>7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61</x:v>
      </x:c>
      <x:c r="F743" s="0" t="s">
        <x:v>62</x:v>
      </x:c>
      <x:c r="G743" s="0" t="s">
        <x:v>51</x:v>
      </x:c>
      <x:c r="H743" s="0">
        <x:v>7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63</x:v>
      </x:c>
      <x:c r="F744" s="0" t="s">
        <x:v>64</x:v>
      </x:c>
      <x:c r="G744" s="0" t="s">
        <x:v>51</x:v>
      </x:c>
      <x:c r="H744" s="0">
        <x:v>65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65</x:v>
      </x:c>
      <x:c r="F745" s="0" t="s">
        <x:v>66</x:v>
      </x:c>
      <x:c r="G745" s="0" t="s">
        <x:v>67</x:v>
      </x:c>
      <x:c r="H745" s="0">
        <x:v>10.8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17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53</x:v>
      </x:c>
      <x:c r="F747" s="0" t="s">
        <x:v>54</x:v>
      </x:c>
      <x:c r="G747" s="0" t="s">
        <x:v>51</x:v>
      </x:c>
      <x:c r="H747" s="0">
        <x:v>5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55</x:v>
      </x:c>
      <x:c r="F748" s="0" t="s">
        <x:v>56</x:v>
      </x:c>
      <x:c r="G748" s="0" t="s">
        <x:v>51</x:v>
      </x:c>
      <x:c r="H748" s="0">
        <x:v>12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57</x:v>
      </x:c>
      <x:c r="F749" s="0" t="s">
        <x:v>58</x:v>
      </x:c>
      <x:c r="G749" s="0" t="s">
        <x:v>51</x:v>
      </x:c>
      <x:c r="H749" s="0">
        <x:v>5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59</x:v>
      </x:c>
      <x:c r="F750" s="0" t="s">
        <x:v>60</x:v>
      </x:c>
      <x:c r="G750" s="0" t="s">
        <x:v>51</x:v>
      </x:c>
      <x:c r="H750" s="0">
        <x:v>0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61</x:v>
      </x:c>
      <x:c r="F751" s="0" t="s">
        <x:v>62</x:v>
      </x:c>
      <x:c r="G751" s="0" t="s">
        <x:v>51</x:v>
      </x:c>
      <x:c r="H751" s="0">
        <x:v>0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63</x:v>
      </x:c>
      <x:c r="F752" s="0" t="s">
        <x:v>64</x:v>
      </x:c>
      <x:c r="G752" s="0" t="s">
        <x:v>51</x:v>
      </x:c>
      <x:c r="H752" s="0">
        <x:v>5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65</x:v>
      </x:c>
      <x:c r="F753" s="0" t="s">
        <x:v>66</x:v>
      </x:c>
      <x:c r="G753" s="0" t="s">
        <x:v>67</x:v>
      </x:c>
      <x:c r="H753" s="0">
        <x:v>0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665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53</x:v>
      </x:c>
      <x:c r="F755" s="0" t="s">
        <x:v>54</x:v>
      </x:c>
      <x:c r="G755" s="0" t="s">
        <x:v>51</x:v>
      </x:c>
      <x:c r="H755" s="0">
        <x:v>323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55</x:v>
      </x:c>
      <x:c r="F756" s="0" t="s">
        <x:v>56</x:v>
      </x:c>
      <x:c r="G756" s="0" t="s">
        <x:v>51</x:v>
      </x:c>
      <x:c r="H756" s="0">
        <x:v>342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57</x:v>
      </x:c>
      <x:c r="F757" s="0" t="s">
        <x:v>58</x:v>
      </x:c>
      <x:c r="G757" s="0" t="s">
        <x:v>51</x:v>
      </x:c>
      <x:c r="H757" s="0">
        <x:v>217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59</x:v>
      </x:c>
      <x:c r="F758" s="0" t="s">
        <x:v>60</x:v>
      </x:c>
      <x:c r="G758" s="0" t="s">
        <x:v>51</x:v>
      </x:c>
      <x:c r="H758" s="0">
        <x:v>37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61</x:v>
      </x:c>
      <x:c r="F759" s="0" t="s">
        <x:v>62</x:v>
      </x:c>
      <x:c r="G759" s="0" t="s">
        <x:v>51</x:v>
      </x:c>
      <x:c r="H759" s="0">
        <x:v>29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63</x:v>
      </x:c>
      <x:c r="F760" s="0" t="s">
        <x:v>64</x:v>
      </x:c>
      <x:c r="G760" s="0" t="s">
        <x:v>51</x:v>
      </x:c>
      <x:c r="H760" s="0">
        <x:v>254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65</x:v>
      </x:c>
      <x:c r="F761" s="0" t="s">
        <x:v>66</x:v>
      </x:c>
      <x:c r="G761" s="0" t="s">
        <x:v>67</x:v>
      </x:c>
      <x:c r="H761" s="0">
        <x:v>11.4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147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53</x:v>
      </x:c>
      <x:c r="F763" s="0" t="s">
        <x:v>54</x:v>
      </x:c>
      <x:c r="G763" s="0" t="s">
        <x:v>51</x:v>
      </x:c>
      <x:c r="H763" s="0">
        <x:v>74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55</x:v>
      </x:c>
      <x:c r="F764" s="0" t="s">
        <x:v>56</x:v>
      </x:c>
      <x:c r="G764" s="0" t="s">
        <x:v>51</x:v>
      </x:c>
      <x:c r="H764" s="0">
        <x:v>73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57</x:v>
      </x:c>
      <x:c r="F765" s="0" t="s">
        <x:v>58</x:v>
      </x:c>
      <x:c r="G765" s="0" t="s">
        <x:v>51</x:v>
      </x:c>
      <x:c r="H765" s="0">
        <x:v>50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59</x:v>
      </x:c>
      <x:c r="F766" s="0" t="s">
        <x:v>60</x:v>
      </x:c>
      <x:c r="G766" s="0" t="s">
        <x:v>51</x:v>
      </x:c>
      <x:c r="H766" s="0">
        <x:v>9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61</x:v>
      </x:c>
      <x:c r="F767" s="0" t="s">
        <x:v>62</x:v>
      </x:c>
      <x:c r="G767" s="0" t="s">
        <x:v>51</x:v>
      </x:c>
      <x:c r="H767" s="0">
        <x:v>8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63</x:v>
      </x:c>
      <x:c r="F768" s="0" t="s">
        <x:v>64</x:v>
      </x:c>
      <x:c r="G768" s="0" t="s">
        <x:v>51</x:v>
      </x:c>
      <x:c r="H768" s="0">
        <x:v>59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65</x:v>
      </x:c>
      <x:c r="F769" s="0" t="s">
        <x:v>66</x:v>
      </x:c>
      <x:c r="G769" s="0" t="s">
        <x:v>67</x:v>
      </x:c>
      <x:c r="H769" s="0">
        <x:v>13.6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36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53</x:v>
      </x:c>
      <x:c r="F771" s="0" t="s">
        <x:v>54</x:v>
      </x:c>
      <x:c r="G771" s="0" t="s">
        <x:v>51</x:v>
      </x:c>
      <x:c r="H771" s="0">
        <x:v>17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55</x:v>
      </x:c>
      <x:c r="F772" s="0" t="s">
        <x:v>56</x:v>
      </x:c>
      <x:c r="G772" s="0" t="s">
        <x:v>51</x:v>
      </x:c>
      <x:c r="H772" s="0">
        <x:v>19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57</x:v>
      </x:c>
      <x:c r="F773" s="0" t="s">
        <x:v>58</x:v>
      </x:c>
      <x:c r="G773" s="0" t="s">
        <x:v>51</x:v>
      </x:c>
      <x:c r="H773" s="0">
        <x:v>13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59</x:v>
      </x:c>
      <x:c r="F774" s="0" t="s">
        <x:v>60</x:v>
      </x:c>
      <x:c r="G774" s="0" t="s">
        <x:v>51</x:v>
      </x:c>
      <x:c r="H774" s="0">
        <x:v>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61</x:v>
      </x:c>
      <x:c r="F775" s="0" t="s">
        <x:v>62</x:v>
      </x:c>
      <x:c r="G775" s="0" t="s">
        <x:v>51</x:v>
      </x:c>
      <x:c r="H775" s="0">
        <x:v>0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63</x:v>
      </x:c>
      <x:c r="F776" s="0" t="s">
        <x:v>64</x:v>
      </x:c>
      <x:c r="G776" s="0" t="s">
        <x:v>51</x:v>
      </x:c>
      <x:c r="H776" s="0">
        <x:v>14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65</x:v>
      </x:c>
      <x:c r="F777" s="0" t="s">
        <x:v>66</x:v>
      </x:c>
      <x:c r="G777" s="0" t="s">
        <x:v>67</x:v>
      </x:c>
      <x:c r="H777" s="0">
        <x:v>0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60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53</x:v>
      </x:c>
      <x:c r="F779" s="0" t="s">
        <x:v>54</x:v>
      </x:c>
      <x:c r="G779" s="0" t="s">
        <x:v>51</x:v>
      </x:c>
      <x:c r="H779" s="0">
        <x:v>30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55</x:v>
      </x:c>
      <x:c r="F780" s="0" t="s">
        <x:v>56</x:v>
      </x:c>
      <x:c r="G780" s="0" t="s">
        <x:v>51</x:v>
      </x:c>
      <x:c r="H780" s="0">
        <x:v>30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57</x:v>
      </x:c>
      <x:c r="F781" s="0" t="s">
        <x:v>58</x:v>
      </x:c>
      <x:c r="G781" s="0" t="s">
        <x:v>51</x:v>
      </x:c>
      <x:c r="H781" s="0">
        <x:v>17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59</x:v>
      </x:c>
      <x:c r="F782" s="0" t="s">
        <x:v>60</x:v>
      </x:c>
      <x:c r="G782" s="0" t="s">
        <x:v>51</x:v>
      </x:c>
      <x:c r="H782" s="0">
        <x:v>3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61</x:v>
      </x:c>
      <x:c r="F783" s="0" t="s">
        <x:v>62</x:v>
      </x:c>
      <x:c r="G783" s="0" t="s">
        <x:v>51</x:v>
      </x:c>
      <x:c r="H783" s="0">
        <x:v>3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63</x:v>
      </x:c>
      <x:c r="F784" s="0" t="s">
        <x:v>64</x:v>
      </x:c>
      <x:c r="G784" s="0" t="s">
        <x:v>51</x:v>
      </x:c>
      <x:c r="H784" s="0">
        <x:v>20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65</x:v>
      </x:c>
      <x:c r="F785" s="0" t="s">
        <x:v>66</x:v>
      </x:c>
      <x:c r="G785" s="0" t="s">
        <x:v>67</x:v>
      </x:c>
      <x:c r="H785" s="0">
        <x:v>15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10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53</x:v>
      </x:c>
      <x:c r="F787" s="0" t="s">
        <x:v>54</x:v>
      </x:c>
      <x:c r="G787" s="0" t="s">
        <x:v>51</x:v>
      </x:c>
      <x:c r="H787" s="0">
        <x:v>3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55</x:v>
      </x:c>
      <x:c r="F788" s="0" t="s">
        <x:v>56</x:v>
      </x:c>
      <x:c r="G788" s="0" t="s">
        <x:v>51</x:v>
      </x:c>
      <x:c r="H788" s="0">
        <x:v>7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57</x:v>
      </x:c>
      <x:c r="F789" s="0" t="s">
        <x:v>58</x:v>
      </x:c>
      <x:c r="G789" s="0" t="s">
        <x:v>51</x:v>
      </x:c>
      <x:c r="H789" s="0">
        <x:v>5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59</x:v>
      </x:c>
      <x:c r="F790" s="0" t="s">
        <x:v>60</x:v>
      </x:c>
      <x:c r="G790" s="0" t="s">
        <x:v>51</x:v>
      </x:c>
      <x:c r="H790" s="0">
        <x:v>1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61</x:v>
      </x:c>
      <x:c r="F791" s="0" t="s">
        <x:v>62</x:v>
      </x:c>
      <x:c r="G791" s="0" t="s">
        <x:v>51</x:v>
      </x:c>
      <x:c r="H791" s="0">
        <x:v>1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63</x:v>
      </x:c>
      <x:c r="F792" s="0" t="s">
        <x:v>64</x:v>
      </x:c>
      <x:c r="G792" s="0" t="s">
        <x:v>51</x:v>
      </x:c>
      <x:c r="H792" s="0">
        <x:v>6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65</x:v>
      </x:c>
      <x:c r="F793" s="0" t="s">
        <x:v>66</x:v>
      </x:c>
      <x:c r="G793" s="0" t="s">
        <x:v>67</x:v>
      </x:c>
      <x:c r="H793" s="0">
        <x:v>16.7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53</x:v>
      </x:c>
      <x:c r="F795" s="0" t="s">
        <x:v>54</x:v>
      </x:c>
      <x:c r="G795" s="0" t="s">
        <x:v>51</x:v>
      </x:c>
      <x:c r="H795" s="0">
        <x:v>0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55</x:v>
      </x:c>
      <x:c r="F796" s="0" t="s">
        <x:v>56</x:v>
      </x:c>
      <x:c r="G796" s="0" t="s">
        <x:v>51</x:v>
      </x:c>
      <x:c r="H796" s="0">
        <x:v>0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57</x:v>
      </x:c>
      <x:c r="F797" s="0" t="s">
        <x:v>58</x:v>
      </x:c>
      <x:c r="G797" s="0" t="s">
        <x:v>51</x:v>
      </x:c>
      <x:c r="H797" s="0">
        <x:v>0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59</x:v>
      </x:c>
      <x:c r="F798" s="0" t="s">
        <x:v>60</x:v>
      </x:c>
      <x:c r="G798" s="0" t="s">
        <x:v>51</x:v>
      </x:c>
      <x:c r="H798" s="0">
        <x:v>0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61</x:v>
      </x:c>
      <x:c r="F799" s="0" t="s">
        <x:v>62</x:v>
      </x:c>
      <x:c r="G799" s="0" t="s">
        <x:v>51</x:v>
      </x:c>
      <x:c r="H799" s="0">
        <x:v>0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63</x:v>
      </x:c>
      <x:c r="F800" s="0" t="s">
        <x:v>64</x:v>
      </x:c>
      <x:c r="G800" s="0" t="s">
        <x:v>51</x:v>
      </x:c>
      <x:c r="H800" s="0">
        <x:v>0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65</x:v>
      </x:c>
      <x:c r="F801" s="0" t="s">
        <x:v>66</x:v>
      </x:c>
      <x:c r="G801" s="0" t="s">
        <x:v>67</x:v>
      </x:c>
      <x:c r="H801" s="0">
        <x:v>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34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53</x:v>
      </x:c>
      <x:c r="F803" s="0" t="s">
        <x:v>54</x:v>
      </x:c>
      <x:c r="G803" s="0" t="s">
        <x:v>51</x:v>
      </x:c>
      <x:c r="H803" s="0">
        <x:v>18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55</x:v>
      </x:c>
      <x:c r="F804" s="0" t="s">
        <x:v>56</x:v>
      </x:c>
      <x:c r="G804" s="0" t="s">
        <x:v>51</x:v>
      </x:c>
      <x:c r="H804" s="0">
        <x:v>16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57</x:v>
      </x:c>
      <x:c r="F805" s="0" t="s">
        <x:v>58</x:v>
      </x:c>
      <x:c r="G805" s="0" t="s">
        <x:v>51</x:v>
      </x:c>
      <x:c r="H805" s="0">
        <x:v>10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59</x:v>
      </x:c>
      <x:c r="F806" s="0" t="s">
        <x:v>60</x:v>
      </x:c>
      <x:c r="G806" s="0" t="s">
        <x:v>51</x:v>
      </x:c>
      <x:c r="H806" s="0">
        <x:v>1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61</x:v>
      </x:c>
      <x:c r="F807" s="0" t="s">
        <x:v>62</x:v>
      </x:c>
      <x:c r="G807" s="0" t="s">
        <x:v>51</x:v>
      </x:c>
      <x:c r="H807" s="0">
        <x:v>1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63</x:v>
      </x:c>
      <x:c r="F808" s="0" t="s">
        <x:v>64</x:v>
      </x:c>
      <x:c r="G808" s="0" t="s">
        <x:v>51</x:v>
      </x:c>
      <x:c r="H808" s="0">
        <x:v>11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65</x:v>
      </x:c>
      <x:c r="F809" s="0" t="s">
        <x:v>66</x:v>
      </x:c>
      <x:c r="G809" s="0" t="s">
        <x:v>67</x:v>
      </x:c>
      <x:c r="H809" s="0">
        <x:v>9.1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17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53</x:v>
      </x:c>
      <x:c r="F811" s="0" t="s">
        <x:v>54</x:v>
      </x:c>
      <x:c r="G811" s="0" t="s">
        <x:v>51</x:v>
      </x:c>
      <x:c r="H811" s="0">
        <x:v>9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55</x:v>
      </x:c>
      <x:c r="F812" s="0" t="s">
        <x:v>56</x:v>
      </x:c>
      <x:c r="G812" s="0" t="s">
        <x:v>51</x:v>
      </x:c>
      <x:c r="H812" s="0">
        <x:v>8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57</x:v>
      </x:c>
      <x:c r="F813" s="0" t="s">
        <x:v>58</x:v>
      </x:c>
      <x:c r="G813" s="0" t="s">
        <x:v>51</x:v>
      </x:c>
      <x:c r="H813" s="0">
        <x:v>6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59</x:v>
      </x:c>
      <x:c r="F814" s="0" t="s">
        <x:v>60</x:v>
      </x:c>
      <x:c r="G814" s="0" t="s">
        <x:v>51</x:v>
      </x:c>
      <x:c r="H814" s="0">
        <x:v>0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61</x:v>
      </x:c>
      <x:c r="F815" s="0" t="s">
        <x:v>62</x:v>
      </x:c>
      <x:c r="G815" s="0" t="s">
        <x:v>51</x:v>
      </x:c>
      <x:c r="H815" s="0">
        <x:v>0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63</x:v>
      </x:c>
      <x:c r="F816" s="0" t="s">
        <x:v>64</x:v>
      </x:c>
      <x:c r="G816" s="0" t="s">
        <x:v>51</x:v>
      </x:c>
      <x:c r="H816" s="0">
        <x:v>6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65</x:v>
      </x:c>
      <x:c r="F817" s="0" t="s">
        <x:v>66</x:v>
      </x:c>
      <x:c r="G817" s="0" t="s">
        <x:v>67</x:v>
      </x:c>
      <x:c r="H817" s="0">
        <x:v>0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99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53</x:v>
      </x:c>
      <x:c r="F819" s="0" t="s">
        <x:v>54</x:v>
      </x:c>
      <x:c r="G819" s="0" t="s">
        <x:v>51</x:v>
      </x:c>
      <x:c r="H819" s="0">
        <x:v>53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55</x:v>
      </x:c>
      <x:c r="F820" s="0" t="s">
        <x:v>56</x:v>
      </x:c>
      <x:c r="G820" s="0" t="s">
        <x:v>51</x:v>
      </x:c>
      <x:c r="H820" s="0">
        <x:v>46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57</x:v>
      </x:c>
      <x:c r="F821" s="0" t="s">
        <x:v>58</x:v>
      </x:c>
      <x:c r="G821" s="0" t="s">
        <x:v>51</x:v>
      </x:c>
      <x:c r="H821" s="0">
        <x:v>34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59</x:v>
      </x:c>
      <x:c r="F822" s="0" t="s">
        <x:v>60</x:v>
      </x:c>
      <x:c r="G822" s="0" t="s">
        <x:v>51</x:v>
      </x:c>
      <x:c r="H822" s="0">
        <x:v>4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61</x:v>
      </x:c>
      <x:c r="F823" s="0" t="s">
        <x:v>62</x:v>
      </x:c>
      <x:c r="G823" s="0" t="s">
        <x:v>51</x:v>
      </x:c>
      <x:c r="H823" s="0">
        <x:v>3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63</x:v>
      </x:c>
      <x:c r="F824" s="0" t="s">
        <x:v>64</x:v>
      </x:c>
      <x:c r="G824" s="0" t="s">
        <x:v>51</x:v>
      </x:c>
      <x:c r="H824" s="0">
        <x:v>38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65</x:v>
      </x:c>
      <x:c r="F825" s="0" t="s">
        <x:v>66</x:v>
      </x:c>
      <x:c r="G825" s="0" t="s">
        <x:v>67</x:v>
      </x:c>
      <x:c r="H825" s="0">
        <x:v>7.9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0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53</x:v>
      </x:c>
      <x:c r="F827" s="0" t="s">
        <x:v>54</x:v>
      </x:c>
      <x:c r="G827" s="0" t="s">
        <x:v>51</x:v>
      </x:c>
      <x:c r="H827" s="0">
        <x:v>0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55</x:v>
      </x:c>
      <x:c r="F828" s="0" t="s">
        <x:v>56</x:v>
      </x:c>
      <x:c r="G828" s="0" t="s">
        <x:v>51</x:v>
      </x:c>
      <x:c r="H828" s="0">
        <x:v>0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57</x:v>
      </x:c>
      <x:c r="F829" s="0" t="s">
        <x:v>58</x:v>
      </x:c>
      <x:c r="G829" s="0" t="s">
        <x:v>51</x:v>
      </x:c>
      <x:c r="H829" s="0">
        <x:v>0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59</x:v>
      </x:c>
      <x:c r="F830" s="0" t="s">
        <x:v>60</x:v>
      </x:c>
      <x:c r="G830" s="0" t="s">
        <x:v>51</x:v>
      </x:c>
      <x:c r="H830" s="0">
        <x:v>0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61</x:v>
      </x:c>
      <x:c r="F831" s="0" t="s">
        <x:v>62</x:v>
      </x:c>
      <x:c r="G831" s="0" t="s">
        <x:v>51</x:v>
      </x:c>
      <x:c r="H831" s="0">
        <x:v>0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63</x:v>
      </x:c>
      <x:c r="F832" s="0" t="s">
        <x:v>64</x:v>
      </x:c>
      <x:c r="G832" s="0" t="s">
        <x:v>51</x:v>
      </x:c>
      <x:c r="H832" s="0">
        <x:v>0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65</x:v>
      </x:c>
      <x:c r="F833" s="0" t="s">
        <x:v>66</x:v>
      </x:c>
      <x:c r="G833" s="0" t="s">
        <x:v>67</x:v>
      </x:c>
      <x:c r="H833" s="0">
        <x:v>0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146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53</x:v>
      </x:c>
      <x:c r="F835" s="0" t="s">
        <x:v>54</x:v>
      </x:c>
      <x:c r="G835" s="0" t="s">
        <x:v>51</x:v>
      </x:c>
      <x:c r="H835" s="0">
        <x:v>65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55</x:v>
      </x:c>
      <x:c r="F836" s="0" t="s">
        <x:v>56</x:v>
      </x:c>
      <x:c r="G836" s="0" t="s">
        <x:v>51</x:v>
      </x:c>
      <x:c r="H836" s="0">
        <x:v>81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57</x:v>
      </x:c>
      <x:c r="F837" s="0" t="s">
        <x:v>58</x:v>
      </x:c>
      <x:c r="G837" s="0" t="s">
        <x:v>51</x:v>
      </x:c>
      <x:c r="H837" s="0">
        <x:v>54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59</x:v>
      </x:c>
      <x:c r="F838" s="0" t="s">
        <x:v>60</x:v>
      </x:c>
      <x:c r="G838" s="0" t="s">
        <x:v>51</x:v>
      </x:c>
      <x:c r="H838" s="0">
        <x:v>9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61</x:v>
      </x:c>
      <x:c r="F839" s="0" t="s">
        <x:v>62</x:v>
      </x:c>
      <x:c r="G839" s="0" t="s">
        <x:v>51</x:v>
      </x:c>
      <x:c r="H839" s="0">
        <x:v>8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63</x:v>
      </x:c>
      <x:c r="F840" s="0" t="s">
        <x:v>64</x:v>
      </x:c>
      <x:c r="G840" s="0" t="s">
        <x:v>51</x:v>
      </x:c>
      <x:c r="H840" s="0">
        <x:v>63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65</x:v>
      </x:c>
      <x:c r="F841" s="0" t="s">
        <x:v>66</x:v>
      </x:c>
      <x:c r="G841" s="0" t="s">
        <x:v>67</x:v>
      </x:c>
      <x:c r="H841" s="0">
        <x:v>12.7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23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53</x:v>
      </x:c>
      <x:c r="F843" s="0" t="s">
        <x:v>54</x:v>
      </x:c>
      <x:c r="G843" s="0" t="s">
        <x:v>51</x:v>
      </x:c>
      <x:c r="H843" s="0">
        <x:v>9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55</x:v>
      </x:c>
      <x:c r="F844" s="0" t="s">
        <x:v>56</x:v>
      </x:c>
      <x:c r="G844" s="0" t="s">
        <x:v>51</x:v>
      </x:c>
      <x:c r="H844" s="0">
        <x:v>14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57</x:v>
      </x:c>
      <x:c r="F845" s="0" t="s">
        <x:v>58</x:v>
      </x:c>
      <x:c r="G845" s="0" t="s">
        <x:v>51</x:v>
      </x:c>
      <x:c r="H845" s="0">
        <x:v>9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59</x:v>
      </x:c>
      <x:c r="F846" s="0" t="s">
        <x:v>60</x:v>
      </x:c>
      <x:c r="G846" s="0" t="s">
        <x:v>51</x:v>
      </x:c>
      <x:c r="H846" s="0">
        <x:v>2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61</x:v>
      </x:c>
      <x:c r="F847" s="0" t="s">
        <x:v>62</x:v>
      </x:c>
      <x:c r="G847" s="0" t="s">
        <x:v>51</x:v>
      </x:c>
      <x:c r="H847" s="0">
        <x:v>2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63</x:v>
      </x:c>
      <x:c r="F848" s="0" t="s">
        <x:v>64</x:v>
      </x:c>
      <x:c r="G848" s="0" t="s">
        <x:v>51</x:v>
      </x:c>
      <x:c r="H848" s="0">
        <x:v>11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65</x:v>
      </x:c>
      <x:c r="F849" s="0" t="s">
        <x:v>66</x:v>
      </x:c>
      <x:c r="G849" s="0" t="s">
        <x:v>67</x:v>
      </x:c>
      <x:c r="H849" s="0">
        <x:v>18.2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60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53</x:v>
      </x:c>
      <x:c r="F851" s="0" t="s">
        <x:v>54</x:v>
      </x:c>
      <x:c r="G851" s="0" t="s">
        <x:v>51</x:v>
      </x:c>
      <x:c r="H851" s="0">
        <x:v>33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55</x:v>
      </x:c>
      <x:c r="F852" s="0" t="s">
        <x:v>56</x:v>
      </x:c>
      <x:c r="G852" s="0" t="s">
        <x:v>51</x:v>
      </x:c>
      <x:c r="H852" s="0">
        <x:v>27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57</x:v>
      </x:c>
      <x:c r="F853" s="0" t="s">
        <x:v>58</x:v>
      </x:c>
      <x:c r="G853" s="0" t="s">
        <x:v>51</x:v>
      </x:c>
      <x:c r="H853" s="0">
        <x:v>19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59</x:v>
      </x:c>
      <x:c r="F854" s="0" t="s">
        <x:v>60</x:v>
      </x:c>
      <x:c r="G854" s="0" t="s">
        <x:v>51</x:v>
      </x:c>
      <x:c r="H854" s="0">
        <x:v>0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61</x:v>
      </x:c>
      <x:c r="F855" s="0" t="s">
        <x:v>62</x:v>
      </x:c>
      <x:c r="G855" s="0" t="s">
        <x:v>51</x:v>
      </x:c>
      <x:c r="H855" s="0">
        <x:v>0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63</x:v>
      </x:c>
      <x:c r="F856" s="0" t="s">
        <x:v>64</x:v>
      </x:c>
      <x:c r="G856" s="0" t="s">
        <x:v>51</x:v>
      </x:c>
      <x:c r="H856" s="0">
        <x:v>19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65</x:v>
      </x:c>
      <x:c r="F857" s="0" t="s">
        <x:v>66</x:v>
      </x:c>
      <x:c r="G857" s="0" t="s">
        <x:v>67</x:v>
      </x:c>
      <x:c r="H857" s="0">
        <x:v>0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57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53</x:v>
      </x:c>
      <x:c r="F859" s="0" t="s">
        <x:v>54</x:v>
      </x:c>
      <x:c r="G859" s="0" t="s">
        <x:v>51</x:v>
      </x:c>
      <x:c r="H859" s="0">
        <x:v>32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55</x:v>
      </x:c>
      <x:c r="F860" s="0" t="s">
        <x:v>56</x:v>
      </x:c>
      <x:c r="G860" s="0" t="s">
        <x:v>51</x:v>
      </x:c>
      <x:c r="H860" s="0">
        <x:v>25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57</x:v>
      </x:c>
      <x:c r="F861" s="0" t="s">
        <x:v>58</x:v>
      </x:c>
      <x:c r="G861" s="0" t="s">
        <x:v>51</x:v>
      </x:c>
      <x:c r="H861" s="0">
        <x:v>19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59</x:v>
      </x:c>
      <x:c r="F862" s="0" t="s">
        <x:v>60</x:v>
      </x:c>
      <x:c r="G862" s="0" t="s">
        <x:v>51</x:v>
      </x:c>
      <x:c r="H862" s="0">
        <x:v>2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61</x:v>
      </x:c>
      <x:c r="F863" s="0" t="s">
        <x:v>62</x:v>
      </x:c>
      <x:c r="G863" s="0" t="s">
        <x:v>51</x:v>
      </x:c>
      <x:c r="H863" s="0">
        <x:v>1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63</x:v>
      </x:c>
      <x:c r="F864" s="0" t="s">
        <x:v>64</x:v>
      </x:c>
      <x:c r="G864" s="0" t="s">
        <x:v>51</x:v>
      </x:c>
      <x:c r="H864" s="0">
        <x:v>21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65</x:v>
      </x:c>
      <x:c r="F865" s="0" t="s">
        <x:v>66</x:v>
      </x:c>
      <x:c r="G865" s="0" t="s">
        <x:v>67</x:v>
      </x:c>
      <x:c r="H865" s="0">
        <x:v>4.8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6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53</x:v>
      </x:c>
      <x:c r="F867" s="0" t="s">
        <x:v>54</x:v>
      </x:c>
      <x:c r="G867" s="0" t="s">
        <x:v>51</x:v>
      </x:c>
      <x:c r="H867" s="0">
        <x:v>3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55</x:v>
      </x:c>
      <x:c r="F868" s="0" t="s">
        <x:v>56</x:v>
      </x:c>
      <x:c r="G868" s="0" t="s">
        <x:v>51</x:v>
      </x:c>
      <x:c r="H868" s="0">
        <x:v>3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57</x:v>
      </x:c>
      <x:c r="F869" s="0" t="s">
        <x:v>58</x:v>
      </x:c>
      <x:c r="G869" s="0" t="s">
        <x:v>51</x:v>
      </x:c>
      <x:c r="H869" s="0">
        <x:v>3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59</x:v>
      </x:c>
      <x:c r="F870" s="0" t="s">
        <x:v>60</x:v>
      </x:c>
      <x:c r="G870" s="0" t="s">
        <x:v>51</x:v>
      </x:c>
      <x:c r="H870" s="0">
        <x:v>2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61</x:v>
      </x:c>
      <x:c r="F871" s="0" t="s">
        <x:v>62</x:v>
      </x:c>
      <x:c r="G871" s="0" t="s">
        <x:v>51</x:v>
      </x:c>
      <x:c r="H871" s="0">
        <x:v>1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63</x:v>
      </x:c>
      <x:c r="F872" s="0" t="s">
        <x:v>64</x:v>
      </x:c>
      <x:c r="G872" s="0" t="s">
        <x:v>51</x:v>
      </x:c>
      <x:c r="H872" s="0">
        <x:v>5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65</x:v>
      </x:c>
      <x:c r="F873" s="0" t="s">
        <x:v>66</x:v>
      </x:c>
      <x:c r="G873" s="0" t="s">
        <x:v>67</x:v>
      </x:c>
      <x:c r="H873" s="0">
        <x:v>20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28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53</x:v>
      </x:c>
      <x:c r="F875" s="0" t="s">
        <x:v>54</x:v>
      </x:c>
      <x:c r="G875" s="0" t="s">
        <x:v>51</x:v>
      </x:c>
      <x:c r="H875" s="0">
        <x:v>15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55</x:v>
      </x:c>
      <x:c r="F876" s="0" t="s">
        <x:v>56</x:v>
      </x:c>
      <x:c r="G876" s="0" t="s">
        <x:v>51</x:v>
      </x:c>
      <x:c r="H876" s="0">
        <x:v>13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57</x:v>
      </x:c>
      <x:c r="F877" s="0" t="s">
        <x:v>58</x:v>
      </x:c>
      <x:c r="G877" s="0" t="s">
        <x:v>51</x:v>
      </x:c>
      <x:c r="H877" s="0">
        <x:v>8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59</x:v>
      </x:c>
      <x:c r="F878" s="0" t="s">
        <x:v>60</x:v>
      </x:c>
      <x:c r="G878" s="0" t="s">
        <x:v>51</x:v>
      </x:c>
      <x:c r="H878" s="0">
        <x:v>0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61</x:v>
      </x:c>
      <x:c r="F879" s="0" t="s">
        <x:v>62</x:v>
      </x:c>
      <x:c r="G879" s="0" t="s">
        <x:v>51</x:v>
      </x:c>
      <x:c r="H879" s="0">
        <x:v>0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63</x:v>
      </x:c>
      <x:c r="F880" s="0" t="s">
        <x:v>64</x:v>
      </x:c>
      <x:c r="G880" s="0" t="s">
        <x:v>51</x:v>
      </x:c>
      <x:c r="H880" s="0">
        <x:v>8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65</x:v>
      </x:c>
      <x:c r="F881" s="0" t="s">
        <x:v>66</x:v>
      </x:c>
      <x:c r="G881" s="0" t="s">
        <x:v>67</x:v>
      </x:c>
      <x:c r="H881" s="0">
        <x:v>0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96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53</x:v>
      </x:c>
      <x:c r="F883" s="0" t="s">
        <x:v>54</x:v>
      </x:c>
      <x:c r="G883" s="0" t="s">
        <x:v>51</x:v>
      </x:c>
      <x:c r="H883" s="0">
        <x:v>45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55</x:v>
      </x:c>
      <x:c r="F884" s="0" t="s">
        <x:v>56</x:v>
      </x:c>
      <x:c r="G884" s="0" t="s">
        <x:v>51</x:v>
      </x:c>
      <x:c r="H884" s="0">
        <x:v>51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57</x:v>
      </x:c>
      <x:c r="F885" s="0" t="s">
        <x:v>58</x:v>
      </x:c>
      <x:c r="G885" s="0" t="s">
        <x:v>51</x:v>
      </x:c>
      <x:c r="H885" s="0">
        <x:v>30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59</x:v>
      </x:c>
      <x:c r="F886" s="0" t="s">
        <x:v>60</x:v>
      </x:c>
      <x:c r="G886" s="0" t="s">
        <x:v>51</x:v>
      </x:c>
      <x:c r="H886" s="0">
        <x:v>0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61</x:v>
      </x:c>
      <x:c r="F887" s="0" t="s">
        <x:v>62</x:v>
      </x:c>
      <x:c r="G887" s="0" t="s">
        <x:v>51</x:v>
      </x:c>
      <x:c r="H887" s="0">
        <x:v>0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63</x:v>
      </x:c>
      <x:c r="F888" s="0" t="s">
        <x:v>64</x:v>
      </x:c>
      <x:c r="G888" s="0" t="s">
        <x:v>51</x:v>
      </x:c>
      <x:c r="H888" s="0">
        <x:v>30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65</x:v>
      </x:c>
      <x:c r="F889" s="0" t="s">
        <x:v>66</x:v>
      </x:c>
      <x:c r="G889" s="0" t="s">
        <x:v>67</x:v>
      </x:c>
      <x:c r="H889" s="0">
        <x:v>0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 t="s">
        <x:v>52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53</x:v>
      </x:c>
      <x:c r="F891" s="0" t="s">
        <x:v>54</x:v>
      </x:c>
      <x:c r="G891" s="0" t="s">
        <x:v>51</x:v>
      </x:c>
      <x:c r="H891" s="0" t="s">
        <x:v>52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55</x:v>
      </x:c>
      <x:c r="F892" s="0" t="s">
        <x:v>56</x:v>
      </x:c>
      <x:c r="G892" s="0" t="s">
        <x:v>51</x:v>
      </x:c>
      <x:c r="H892" s="0" t="s">
        <x:v>52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57</x:v>
      </x:c>
      <x:c r="F893" s="0" t="s">
        <x:v>58</x:v>
      </x:c>
      <x:c r="G893" s="0" t="s">
        <x:v>51</x:v>
      </x:c>
      <x:c r="H893" s="0" t="s">
        <x:v>52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59</x:v>
      </x:c>
      <x:c r="F894" s="0" t="s">
        <x:v>60</x:v>
      </x:c>
      <x:c r="G894" s="0" t="s">
        <x:v>51</x:v>
      </x:c>
      <x:c r="H894" s="0" t="s">
        <x:v>52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61</x:v>
      </x:c>
      <x:c r="F895" s="0" t="s">
        <x:v>62</x:v>
      </x:c>
      <x:c r="G895" s="0" t="s">
        <x:v>51</x:v>
      </x:c>
      <x:c r="H895" s="0" t="s">
        <x:v>52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63</x:v>
      </x:c>
      <x:c r="F896" s="0" t="s">
        <x:v>64</x:v>
      </x:c>
      <x:c r="G896" s="0" t="s">
        <x:v>51</x:v>
      </x:c>
      <x:c r="H896" s="0" t="s">
        <x:v>52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65</x:v>
      </x:c>
      <x:c r="F897" s="0" t="s">
        <x:v>66</x:v>
      </x:c>
      <x:c r="G897" s="0" t="s">
        <x:v>67</x:v>
      </x:c>
      <x:c r="H897" s="0" t="s">
        <x:v>52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52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53</x:v>
      </x:c>
      <x:c r="F899" s="0" t="s">
        <x:v>54</x:v>
      </x:c>
      <x:c r="G899" s="0" t="s">
        <x:v>51</x:v>
      </x:c>
      <x:c r="H899" s="0">
        <x:v>28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55</x:v>
      </x:c>
      <x:c r="F900" s="0" t="s">
        <x:v>56</x:v>
      </x:c>
      <x:c r="G900" s="0" t="s">
        <x:v>51</x:v>
      </x:c>
      <x:c r="H900" s="0">
        <x:v>24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57</x:v>
      </x:c>
      <x:c r="F901" s="0" t="s">
        <x:v>58</x:v>
      </x:c>
      <x:c r="G901" s="0" t="s">
        <x:v>51</x:v>
      </x:c>
      <x:c r="H901" s="0">
        <x:v>18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59</x:v>
      </x:c>
      <x:c r="F902" s="0" t="s">
        <x:v>60</x:v>
      </x:c>
      <x:c r="G902" s="0" t="s">
        <x:v>51</x:v>
      </x:c>
      <x:c r="H902" s="0">
        <x:v>2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61</x:v>
      </x:c>
      <x:c r="F903" s="0" t="s">
        <x:v>62</x:v>
      </x:c>
      <x:c r="G903" s="0" t="s">
        <x:v>51</x:v>
      </x:c>
      <x:c r="H903" s="0">
        <x:v>0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63</x:v>
      </x:c>
      <x:c r="F904" s="0" t="s">
        <x:v>64</x:v>
      </x:c>
      <x:c r="G904" s="0" t="s">
        <x:v>51</x:v>
      </x:c>
      <x:c r="H904" s="0">
        <x:v>20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65</x:v>
      </x:c>
      <x:c r="F905" s="0" t="s">
        <x:v>66</x:v>
      </x:c>
      <x:c r="G905" s="0" t="s">
        <x:v>67</x:v>
      </x:c>
      <x:c r="H905" s="0">
        <x:v>0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320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53</x:v>
      </x:c>
      <x:c r="F907" s="0" t="s">
        <x:v>54</x:v>
      </x:c>
      <x:c r="G907" s="0" t="s">
        <x:v>51</x:v>
      </x:c>
      <x:c r="H907" s="0">
        <x:v>167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55</x:v>
      </x:c>
      <x:c r="F908" s="0" t="s">
        <x:v>56</x:v>
      </x:c>
      <x:c r="G908" s="0" t="s">
        <x:v>51</x:v>
      </x:c>
      <x:c r="H908" s="0">
        <x:v>153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57</x:v>
      </x:c>
      <x:c r="F909" s="0" t="s">
        <x:v>58</x:v>
      </x:c>
      <x:c r="G909" s="0" t="s">
        <x:v>51</x:v>
      </x:c>
      <x:c r="H909" s="0">
        <x:v>100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59</x:v>
      </x:c>
      <x:c r="F910" s="0" t="s">
        <x:v>60</x:v>
      </x:c>
      <x:c r="G910" s="0" t="s">
        <x:v>51</x:v>
      </x:c>
      <x:c r="H910" s="0">
        <x:v>9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61</x:v>
      </x:c>
      <x:c r="F911" s="0" t="s">
        <x:v>62</x:v>
      </x:c>
      <x:c r="G911" s="0" t="s">
        <x:v>51</x:v>
      </x:c>
      <x:c r="H911" s="0">
        <x:v>7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63</x:v>
      </x:c>
      <x:c r="F912" s="0" t="s">
        <x:v>64</x:v>
      </x:c>
      <x:c r="G912" s="0" t="s">
        <x:v>51</x:v>
      </x:c>
      <x:c r="H912" s="0">
        <x:v>109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65</x:v>
      </x:c>
      <x:c r="F913" s="0" t="s">
        <x:v>66</x:v>
      </x:c>
      <x:c r="G913" s="0" t="s">
        <x:v>67</x:v>
      </x:c>
      <x:c r="H913" s="0">
        <x:v>6.4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777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53</x:v>
      </x:c>
      <x:c r="F915" s="0" t="s">
        <x:v>54</x:v>
      </x:c>
      <x:c r="G915" s="0" t="s">
        <x:v>51</x:v>
      </x:c>
      <x:c r="H915" s="0">
        <x:v>390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55</x:v>
      </x:c>
      <x:c r="F916" s="0" t="s">
        <x:v>56</x:v>
      </x:c>
      <x:c r="G916" s="0" t="s">
        <x:v>51</x:v>
      </x:c>
      <x:c r="H916" s="0">
        <x:v>387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57</x:v>
      </x:c>
      <x:c r="F917" s="0" t="s">
        <x:v>58</x:v>
      </x:c>
      <x:c r="G917" s="0" t="s">
        <x:v>51</x:v>
      </x:c>
      <x:c r="H917" s="0">
        <x:v>242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59</x:v>
      </x:c>
      <x:c r="F918" s="0" t="s">
        <x:v>60</x:v>
      </x:c>
      <x:c r="G918" s="0" t="s">
        <x:v>51</x:v>
      </x:c>
      <x:c r="H918" s="0">
        <x:v>19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61</x:v>
      </x:c>
      <x:c r="F919" s="0" t="s">
        <x:v>62</x:v>
      </x:c>
      <x:c r="G919" s="0" t="s">
        <x:v>51</x:v>
      </x:c>
      <x:c r="H919" s="0">
        <x:v>13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63</x:v>
      </x:c>
      <x:c r="F920" s="0" t="s">
        <x:v>64</x:v>
      </x:c>
      <x:c r="G920" s="0" t="s">
        <x:v>51</x:v>
      </x:c>
      <x:c r="H920" s="0">
        <x:v>261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65</x:v>
      </x:c>
      <x:c r="F921" s="0" t="s">
        <x:v>66</x:v>
      </x:c>
      <x:c r="G921" s="0" t="s">
        <x:v>67</x:v>
      </x:c>
      <x:c r="H921" s="0">
        <x:v>5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986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53</x:v>
      </x:c>
      <x:c r="F923" s="0" t="s">
        <x:v>54</x:v>
      </x:c>
      <x:c r="G923" s="0" t="s">
        <x:v>51</x:v>
      </x:c>
      <x:c r="H923" s="0">
        <x:v>472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55</x:v>
      </x:c>
      <x:c r="F924" s="0" t="s">
        <x:v>56</x:v>
      </x:c>
      <x:c r="G924" s="0" t="s">
        <x:v>51</x:v>
      </x:c>
      <x:c r="H924" s="0">
        <x:v>514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57</x:v>
      </x:c>
      <x:c r="F925" s="0" t="s">
        <x:v>58</x:v>
      </x:c>
      <x:c r="G925" s="0" t="s">
        <x:v>51</x:v>
      </x:c>
      <x:c r="H925" s="0">
        <x:v>398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59</x:v>
      </x:c>
      <x:c r="F926" s="0" t="s">
        <x:v>60</x:v>
      </x:c>
      <x:c r="G926" s="0" t="s">
        <x:v>51</x:v>
      </x:c>
      <x:c r="H926" s="0">
        <x:v>46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61</x:v>
      </x:c>
      <x:c r="F927" s="0" t="s">
        <x:v>62</x:v>
      </x:c>
      <x:c r="G927" s="0" t="s">
        <x:v>51</x:v>
      </x:c>
      <x:c r="H927" s="0">
        <x:v>36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63</x:v>
      </x:c>
      <x:c r="F928" s="0" t="s">
        <x:v>64</x:v>
      </x:c>
      <x:c r="G928" s="0" t="s">
        <x:v>51</x:v>
      </x:c>
      <x:c r="H928" s="0">
        <x:v>444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65</x:v>
      </x:c>
      <x:c r="F929" s="0" t="s">
        <x:v>66</x:v>
      </x:c>
      <x:c r="G929" s="0" t="s">
        <x:v>67</x:v>
      </x:c>
      <x:c r="H929" s="0">
        <x:v>8.1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36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53</x:v>
      </x:c>
      <x:c r="F931" s="0" t="s">
        <x:v>54</x:v>
      </x:c>
      <x:c r="G931" s="0" t="s">
        <x:v>51</x:v>
      </x:c>
      <x:c r="H931" s="0">
        <x:v>18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55</x:v>
      </x:c>
      <x:c r="F932" s="0" t="s">
        <x:v>56</x:v>
      </x:c>
      <x:c r="G932" s="0" t="s">
        <x:v>51</x:v>
      </x:c>
      <x:c r="H932" s="0">
        <x:v>18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57</x:v>
      </x:c>
      <x:c r="F933" s="0" t="s">
        <x:v>58</x:v>
      </x:c>
      <x:c r="G933" s="0" t="s">
        <x:v>51</x:v>
      </x:c>
      <x:c r="H933" s="0">
        <x:v>11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59</x:v>
      </x:c>
      <x:c r="F934" s="0" t="s">
        <x:v>60</x:v>
      </x:c>
      <x:c r="G934" s="0" t="s">
        <x:v>51</x:v>
      </x:c>
      <x:c r="H934" s="0">
        <x:v>2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61</x:v>
      </x:c>
      <x:c r="F935" s="0" t="s">
        <x:v>62</x:v>
      </x:c>
      <x:c r="G935" s="0" t="s">
        <x:v>51</x:v>
      </x:c>
      <x:c r="H935" s="0">
        <x:v>2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63</x:v>
      </x:c>
      <x:c r="F936" s="0" t="s">
        <x:v>64</x:v>
      </x:c>
      <x:c r="G936" s="0" t="s">
        <x:v>51</x:v>
      </x:c>
      <x:c r="H936" s="0">
        <x:v>13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65</x:v>
      </x:c>
      <x:c r="F937" s="0" t="s">
        <x:v>66</x:v>
      </x:c>
      <x:c r="G937" s="0" t="s">
        <x:v>67</x:v>
      </x:c>
      <x:c r="H937" s="0">
        <x:v>15.4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20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53</x:v>
      </x:c>
      <x:c r="F939" s="0" t="s">
        <x:v>54</x:v>
      </x:c>
      <x:c r="G939" s="0" t="s">
        <x:v>51</x:v>
      </x:c>
      <x:c r="H939" s="0">
        <x:v>10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55</x:v>
      </x:c>
      <x:c r="F940" s="0" t="s">
        <x:v>56</x:v>
      </x:c>
      <x:c r="G940" s="0" t="s">
        <x:v>51</x:v>
      </x:c>
      <x:c r="H940" s="0">
        <x:v>10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57</x:v>
      </x:c>
      <x:c r="F941" s="0" t="s">
        <x:v>58</x:v>
      </x:c>
      <x:c r="G941" s="0" t="s">
        <x:v>51</x:v>
      </x:c>
      <x:c r="H941" s="0">
        <x:v>10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59</x:v>
      </x:c>
      <x:c r="F942" s="0" t="s">
        <x:v>60</x:v>
      </x:c>
      <x:c r="G942" s="0" t="s">
        <x:v>51</x:v>
      </x:c>
      <x:c r="H942" s="0">
        <x:v>1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61</x:v>
      </x:c>
      <x:c r="F943" s="0" t="s">
        <x:v>62</x:v>
      </x:c>
      <x:c r="G943" s="0" t="s">
        <x:v>51</x:v>
      </x:c>
      <x:c r="H943" s="0">
        <x:v>1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63</x:v>
      </x:c>
      <x:c r="F944" s="0" t="s">
        <x:v>64</x:v>
      </x:c>
      <x:c r="G944" s="0" t="s">
        <x:v>51</x:v>
      </x:c>
      <x:c r="H944" s="0">
        <x:v>11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65</x:v>
      </x:c>
      <x:c r="F945" s="0" t="s">
        <x:v>66</x:v>
      </x:c>
      <x:c r="G945" s="0" t="s">
        <x:v>67</x:v>
      </x:c>
      <x:c r="H945" s="0">
        <x:v>9.1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1738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53</x:v>
      </x:c>
      <x:c r="F947" s="0" t="s">
        <x:v>54</x:v>
      </x:c>
      <x:c r="G947" s="0" t="s">
        <x:v>51</x:v>
      </x:c>
      <x:c r="H947" s="0">
        <x:v>858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55</x:v>
      </x:c>
      <x:c r="F948" s="0" t="s">
        <x:v>56</x:v>
      </x:c>
      <x:c r="G948" s="0" t="s">
        <x:v>51</x:v>
      </x:c>
      <x:c r="H948" s="0">
        <x:v>880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57</x:v>
      </x:c>
      <x:c r="F949" s="0" t="s">
        <x:v>58</x:v>
      </x:c>
      <x:c r="G949" s="0" t="s">
        <x:v>51</x:v>
      </x:c>
      <x:c r="H949" s="0">
        <x:v>594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59</x:v>
      </x:c>
      <x:c r="F950" s="0" t="s">
        <x:v>60</x:v>
      </x:c>
      <x:c r="G950" s="0" t="s">
        <x:v>51</x:v>
      </x:c>
      <x:c r="H950" s="0">
        <x:v>81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61</x:v>
      </x:c>
      <x:c r="F951" s="0" t="s">
        <x:v>62</x:v>
      </x:c>
      <x:c r="G951" s="0" t="s">
        <x:v>51</x:v>
      </x:c>
      <x:c r="H951" s="0">
        <x:v>68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63</x:v>
      </x:c>
      <x:c r="F952" s="0" t="s">
        <x:v>64</x:v>
      </x:c>
      <x:c r="G952" s="0" t="s">
        <x:v>51</x:v>
      </x:c>
      <x:c r="H952" s="0">
        <x:v>675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65</x:v>
      </x:c>
      <x:c r="F953" s="0" t="s">
        <x:v>66</x:v>
      </x:c>
      <x:c r="G953" s="0" t="s">
        <x:v>67</x:v>
      </x:c>
      <x:c r="H953" s="0">
        <x:v>10.1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9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53</x:v>
      </x:c>
      <x:c r="F955" s="0" t="s">
        <x:v>54</x:v>
      </x:c>
      <x:c r="G955" s="0" t="s">
        <x:v>51</x:v>
      </x:c>
      <x:c r="H955" s="0">
        <x:v>6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55</x:v>
      </x:c>
      <x:c r="F956" s="0" t="s">
        <x:v>56</x:v>
      </x:c>
      <x:c r="G956" s="0" t="s">
        <x:v>51</x:v>
      </x:c>
      <x:c r="H956" s="0">
        <x:v>3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57</x:v>
      </x:c>
      <x:c r="F957" s="0" t="s">
        <x:v>58</x:v>
      </x:c>
      <x:c r="G957" s="0" t="s">
        <x:v>51</x:v>
      </x:c>
      <x:c r="H957" s="0">
        <x:v>3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59</x:v>
      </x:c>
      <x:c r="F958" s="0" t="s">
        <x:v>60</x:v>
      </x:c>
      <x:c r="G958" s="0" t="s">
        <x:v>51</x:v>
      </x:c>
      <x:c r="H958" s="0">
        <x:v>0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61</x:v>
      </x:c>
      <x:c r="F959" s="0" t="s">
        <x:v>62</x:v>
      </x:c>
      <x:c r="G959" s="0" t="s">
        <x:v>51</x:v>
      </x:c>
      <x:c r="H959" s="0">
        <x:v>0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63</x:v>
      </x:c>
      <x:c r="F960" s="0" t="s">
        <x:v>64</x:v>
      </x:c>
      <x:c r="G960" s="0" t="s">
        <x:v>51</x:v>
      </x:c>
      <x:c r="H960" s="0">
        <x:v>3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65</x:v>
      </x:c>
      <x:c r="F961" s="0" t="s">
        <x:v>66</x:v>
      </x:c>
      <x:c r="G961" s="0" t="s">
        <x:v>67</x:v>
      </x:c>
      <x:c r="H961" s="0">
        <x:v>0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 t="s">
        <x:v>52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53</x:v>
      </x:c>
      <x:c r="F963" s="0" t="s">
        <x:v>54</x:v>
      </x:c>
      <x:c r="G963" s="0" t="s">
        <x:v>51</x:v>
      </x:c>
      <x:c r="H963" s="0" t="s">
        <x:v>52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55</x:v>
      </x:c>
      <x:c r="F964" s="0" t="s">
        <x:v>56</x:v>
      </x:c>
      <x:c r="G964" s="0" t="s">
        <x:v>51</x:v>
      </x:c>
      <x:c r="H964" s="0" t="s">
        <x:v>52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57</x:v>
      </x:c>
      <x:c r="F965" s="0" t="s">
        <x:v>58</x:v>
      </x:c>
      <x:c r="G965" s="0" t="s">
        <x:v>51</x:v>
      </x:c>
      <x:c r="H965" s="0" t="s">
        <x:v>52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59</x:v>
      </x:c>
      <x:c r="F966" s="0" t="s">
        <x:v>60</x:v>
      </x:c>
      <x:c r="G966" s="0" t="s">
        <x:v>51</x:v>
      </x:c>
      <x:c r="H966" s="0" t="s">
        <x:v>52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61</x:v>
      </x:c>
      <x:c r="F967" s="0" t="s">
        <x:v>62</x:v>
      </x:c>
      <x:c r="G967" s="0" t="s">
        <x:v>51</x:v>
      </x:c>
      <x:c r="H967" s="0" t="s">
        <x:v>52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63</x:v>
      </x:c>
      <x:c r="F968" s="0" t="s">
        <x:v>64</x:v>
      </x:c>
      <x:c r="G968" s="0" t="s">
        <x:v>51</x:v>
      </x:c>
      <x:c r="H968" s="0" t="s">
        <x:v>52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65</x:v>
      </x:c>
      <x:c r="F969" s="0" t="s">
        <x:v>66</x:v>
      </x:c>
      <x:c r="G969" s="0" t="s">
        <x:v>67</x:v>
      </x:c>
      <x:c r="H969" s="0" t="s">
        <x:v>52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23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53</x:v>
      </x:c>
      <x:c r="F971" s="0" t="s">
        <x:v>54</x:v>
      </x:c>
      <x:c r="G971" s="0" t="s">
        <x:v>51</x:v>
      </x:c>
      <x:c r="H971" s="0">
        <x:v>13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55</x:v>
      </x:c>
      <x:c r="F972" s="0" t="s">
        <x:v>56</x:v>
      </x:c>
      <x:c r="G972" s="0" t="s">
        <x:v>51</x:v>
      </x:c>
      <x:c r="H972" s="0">
        <x:v>10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57</x:v>
      </x:c>
      <x:c r="F973" s="0" t="s">
        <x:v>58</x:v>
      </x:c>
      <x:c r="G973" s="0" t="s">
        <x:v>51</x:v>
      </x:c>
      <x:c r="H973" s="0">
        <x:v>8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59</x:v>
      </x:c>
      <x:c r="F974" s="0" t="s">
        <x:v>60</x:v>
      </x:c>
      <x:c r="G974" s="0" t="s">
        <x:v>51</x:v>
      </x:c>
      <x:c r="H974" s="0">
        <x:v>3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61</x:v>
      </x:c>
      <x:c r="F975" s="0" t="s">
        <x:v>62</x:v>
      </x:c>
      <x:c r="G975" s="0" t="s">
        <x:v>51</x:v>
      </x:c>
      <x:c r="H975" s="0">
        <x:v>3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63</x:v>
      </x:c>
      <x:c r="F976" s="0" t="s">
        <x:v>64</x:v>
      </x:c>
      <x:c r="G976" s="0" t="s">
        <x:v>51</x:v>
      </x:c>
      <x:c r="H976" s="0">
        <x:v>11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65</x:v>
      </x:c>
      <x:c r="F977" s="0" t="s">
        <x:v>66</x:v>
      </x:c>
      <x:c r="G977" s="0" t="s">
        <x:v>67</x:v>
      </x:c>
      <x:c r="H977" s="0">
        <x:v>27.3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252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53</x:v>
      </x:c>
      <x:c r="F979" s="0" t="s">
        <x:v>54</x:v>
      </x:c>
      <x:c r="G979" s="0" t="s">
        <x:v>51</x:v>
      </x:c>
      <x:c r="H979" s="0">
        <x:v>121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55</x:v>
      </x:c>
      <x:c r="F980" s="0" t="s">
        <x:v>56</x:v>
      </x:c>
      <x:c r="G980" s="0" t="s">
        <x:v>51</x:v>
      </x:c>
      <x:c r="H980" s="0">
        <x:v>131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57</x:v>
      </x:c>
      <x:c r="F981" s="0" t="s">
        <x:v>58</x:v>
      </x:c>
      <x:c r="G981" s="0" t="s">
        <x:v>51</x:v>
      </x:c>
      <x:c r="H981" s="0">
        <x:v>105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59</x:v>
      </x:c>
      <x:c r="F982" s="0" t="s">
        <x:v>60</x:v>
      </x:c>
      <x:c r="G982" s="0" t="s">
        <x:v>51</x:v>
      </x:c>
      <x:c r="H982" s="0">
        <x:v>15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61</x:v>
      </x:c>
      <x:c r="F983" s="0" t="s">
        <x:v>62</x:v>
      </x:c>
      <x:c r="G983" s="0" t="s">
        <x:v>51</x:v>
      </x:c>
      <x:c r="H983" s="0">
        <x:v>14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63</x:v>
      </x:c>
      <x:c r="F984" s="0" t="s">
        <x:v>64</x:v>
      </x:c>
      <x:c r="G984" s="0" t="s">
        <x:v>51</x:v>
      </x:c>
      <x:c r="H984" s="0">
        <x:v>120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65</x:v>
      </x:c>
      <x:c r="F985" s="0" t="s">
        <x:v>66</x:v>
      </x:c>
      <x:c r="G985" s="0" t="s">
        <x:v>67</x:v>
      </x:c>
      <x:c r="H985" s="0">
        <x:v>11.7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70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53</x:v>
      </x:c>
      <x:c r="F987" s="0" t="s">
        <x:v>54</x:v>
      </x:c>
      <x:c r="G987" s="0" t="s">
        <x:v>51</x:v>
      </x:c>
      <x:c r="H987" s="0">
        <x:v>33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55</x:v>
      </x:c>
      <x:c r="F988" s="0" t="s">
        <x:v>56</x:v>
      </x:c>
      <x:c r="G988" s="0" t="s">
        <x:v>51</x:v>
      </x:c>
      <x:c r="H988" s="0">
        <x:v>37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57</x:v>
      </x:c>
      <x:c r="F989" s="0" t="s">
        <x:v>58</x:v>
      </x:c>
      <x:c r="G989" s="0" t="s">
        <x:v>51</x:v>
      </x:c>
      <x:c r="H989" s="0">
        <x:v>23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59</x:v>
      </x:c>
      <x:c r="F990" s="0" t="s">
        <x:v>60</x:v>
      </x:c>
      <x:c r="G990" s="0" t="s">
        <x:v>51</x:v>
      </x:c>
      <x:c r="H990" s="0">
        <x:v>1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61</x:v>
      </x:c>
      <x:c r="F991" s="0" t="s">
        <x:v>62</x:v>
      </x:c>
      <x:c r="G991" s="0" t="s">
        <x:v>51</x:v>
      </x:c>
      <x:c r="H991" s="0">
        <x:v>1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63</x:v>
      </x:c>
      <x:c r="F992" s="0" t="s">
        <x:v>64</x:v>
      </x:c>
      <x:c r="G992" s="0" t="s">
        <x:v>51</x:v>
      </x:c>
      <x:c r="H992" s="0">
        <x:v>24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65</x:v>
      </x:c>
      <x:c r="F993" s="0" t="s">
        <x:v>66</x:v>
      </x:c>
      <x:c r="G993" s="0" t="s">
        <x:v>67</x:v>
      </x:c>
      <x:c r="H993" s="0">
        <x:v>4.2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41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53</x:v>
      </x:c>
      <x:c r="F995" s="0" t="s">
        <x:v>54</x:v>
      </x:c>
      <x:c r="G995" s="0" t="s">
        <x:v>51</x:v>
      </x:c>
      <x:c r="H995" s="0">
        <x:v>23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55</x:v>
      </x:c>
      <x:c r="F996" s="0" t="s">
        <x:v>56</x:v>
      </x:c>
      <x:c r="G996" s="0" t="s">
        <x:v>51</x:v>
      </x:c>
      <x:c r="H996" s="0">
        <x:v>18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57</x:v>
      </x:c>
      <x:c r="F997" s="0" t="s">
        <x:v>58</x:v>
      </x:c>
      <x:c r="G997" s="0" t="s">
        <x:v>51</x:v>
      </x:c>
      <x:c r="H997" s="0">
        <x:v>11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59</x:v>
      </x:c>
      <x:c r="F998" s="0" t="s">
        <x:v>60</x:v>
      </x:c>
      <x:c r="G998" s="0" t="s">
        <x:v>51</x:v>
      </x:c>
      <x:c r="H998" s="0">
        <x:v>2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61</x:v>
      </x:c>
      <x:c r="F999" s="0" t="s">
        <x:v>62</x:v>
      </x:c>
      <x:c r="G999" s="0" t="s">
        <x:v>51</x:v>
      </x:c>
      <x:c r="H999" s="0">
        <x:v>1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63</x:v>
      </x:c>
      <x:c r="F1000" s="0" t="s">
        <x:v>64</x:v>
      </x:c>
      <x:c r="G1000" s="0" t="s">
        <x:v>51</x:v>
      </x:c>
      <x:c r="H1000" s="0">
        <x:v>13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65</x:v>
      </x:c>
      <x:c r="F1001" s="0" t="s">
        <x:v>66</x:v>
      </x:c>
      <x:c r="G1001" s="0" t="s">
        <x:v>67</x:v>
      </x:c>
      <x:c r="H1001" s="0">
        <x:v>7.7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59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53</x:v>
      </x:c>
      <x:c r="F1003" s="0" t="s">
        <x:v>54</x:v>
      </x:c>
      <x:c r="G1003" s="0" t="s">
        <x:v>51</x:v>
      </x:c>
      <x:c r="H1003" s="0">
        <x:v>25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55</x:v>
      </x:c>
      <x:c r="F1004" s="0" t="s">
        <x:v>56</x:v>
      </x:c>
      <x:c r="G1004" s="0" t="s">
        <x:v>51</x:v>
      </x:c>
      <x:c r="H1004" s="0">
        <x:v>34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57</x:v>
      </x:c>
      <x:c r="F1005" s="0" t="s">
        <x:v>58</x:v>
      </x:c>
      <x:c r="G1005" s="0" t="s">
        <x:v>51</x:v>
      </x:c>
      <x:c r="H1005" s="0">
        <x:v>19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59</x:v>
      </x:c>
      <x:c r="F1006" s="0" t="s">
        <x:v>60</x:v>
      </x:c>
      <x:c r="G1006" s="0" t="s">
        <x:v>51</x:v>
      </x:c>
      <x:c r="H1006" s="0">
        <x:v>1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61</x:v>
      </x:c>
      <x:c r="F1007" s="0" t="s">
        <x:v>62</x:v>
      </x:c>
      <x:c r="G1007" s="0" t="s">
        <x:v>51</x:v>
      </x:c>
      <x:c r="H1007" s="0">
        <x:v>1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63</x:v>
      </x:c>
      <x:c r="F1008" s="0" t="s">
        <x:v>64</x:v>
      </x:c>
      <x:c r="G1008" s="0" t="s">
        <x:v>51</x:v>
      </x:c>
      <x:c r="H1008" s="0">
        <x:v>20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65</x:v>
      </x:c>
      <x:c r="F1009" s="0" t="s">
        <x:v>66</x:v>
      </x:c>
      <x:c r="G1009" s="0" t="s">
        <x:v>67</x:v>
      </x:c>
      <x:c r="H1009" s="0">
        <x:v>5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 t="s">
        <x:v>52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53</x:v>
      </x:c>
      <x:c r="F1011" s="0" t="s">
        <x:v>54</x:v>
      </x:c>
      <x:c r="G1011" s="0" t="s">
        <x:v>51</x:v>
      </x:c>
      <x:c r="H1011" s="0" t="s">
        <x:v>52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55</x:v>
      </x:c>
      <x:c r="F1012" s="0" t="s">
        <x:v>56</x:v>
      </x:c>
      <x:c r="G1012" s="0" t="s">
        <x:v>51</x:v>
      </x:c>
      <x:c r="H1012" s="0" t="s">
        <x:v>52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57</x:v>
      </x:c>
      <x:c r="F1013" s="0" t="s">
        <x:v>58</x:v>
      </x:c>
      <x:c r="G1013" s="0" t="s">
        <x:v>51</x:v>
      </x:c>
      <x:c r="H1013" s="0" t="s">
        <x:v>52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59</x:v>
      </x:c>
      <x:c r="F1014" s="0" t="s">
        <x:v>60</x:v>
      </x:c>
      <x:c r="G1014" s="0" t="s">
        <x:v>51</x:v>
      </x:c>
      <x:c r="H1014" s="0" t="s">
        <x:v>52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61</x:v>
      </x:c>
      <x:c r="F1015" s="0" t="s">
        <x:v>62</x:v>
      </x:c>
      <x:c r="G1015" s="0" t="s">
        <x:v>51</x:v>
      </x:c>
      <x:c r="H1015" s="0" t="s">
        <x:v>52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63</x:v>
      </x:c>
      <x:c r="F1016" s="0" t="s">
        <x:v>64</x:v>
      </x:c>
      <x:c r="G1016" s="0" t="s">
        <x:v>51</x:v>
      </x:c>
      <x:c r="H1016" s="0" t="s">
        <x:v>52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65</x:v>
      </x:c>
      <x:c r="F1017" s="0" t="s">
        <x:v>66</x:v>
      </x:c>
      <x:c r="G1017" s="0" t="s">
        <x:v>67</x:v>
      </x:c>
      <x:c r="H1017" s="0" t="s">
        <x:v>52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15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53</x:v>
      </x:c>
      <x:c r="F1019" s="0" t="s">
        <x:v>54</x:v>
      </x:c>
      <x:c r="G1019" s="0" t="s">
        <x:v>51</x:v>
      </x:c>
      <x:c r="H1019" s="0">
        <x:v>10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55</x:v>
      </x:c>
      <x:c r="F1020" s="0" t="s">
        <x:v>56</x:v>
      </x:c>
      <x:c r="G1020" s="0" t="s">
        <x:v>51</x:v>
      </x:c>
      <x:c r="H1020" s="0">
        <x:v>5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57</x:v>
      </x:c>
      <x:c r="F1021" s="0" t="s">
        <x:v>58</x:v>
      </x:c>
      <x:c r="G1021" s="0" t="s">
        <x:v>51</x:v>
      </x:c>
      <x:c r="H1021" s="0">
        <x:v>5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59</x:v>
      </x:c>
      <x:c r="F1022" s="0" t="s">
        <x:v>60</x:v>
      </x:c>
      <x:c r="G1022" s="0" t="s">
        <x:v>51</x:v>
      </x:c>
      <x:c r="H1022" s="0">
        <x:v>0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61</x:v>
      </x:c>
      <x:c r="F1023" s="0" t="s">
        <x:v>62</x:v>
      </x:c>
      <x:c r="G1023" s="0" t="s">
        <x:v>51</x:v>
      </x:c>
      <x:c r="H1023" s="0">
        <x:v>0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63</x:v>
      </x:c>
      <x:c r="F1024" s="0" t="s">
        <x:v>64</x:v>
      </x:c>
      <x:c r="G1024" s="0" t="s">
        <x:v>51</x:v>
      </x:c>
      <x:c r="H1024" s="0">
        <x:v>5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65</x:v>
      </x:c>
      <x:c r="F1025" s="0" t="s">
        <x:v>66</x:v>
      </x:c>
      <x:c r="G1025" s="0" t="s">
        <x:v>67</x:v>
      </x:c>
      <x:c r="H1025" s="0">
        <x:v>0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29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53</x:v>
      </x:c>
      <x:c r="F1027" s="0" t="s">
        <x:v>54</x:v>
      </x:c>
      <x:c r="G1027" s="0" t="s">
        <x:v>51</x:v>
      </x:c>
      <x:c r="H1027" s="0">
        <x:v>16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55</x:v>
      </x:c>
      <x:c r="F1028" s="0" t="s">
        <x:v>56</x:v>
      </x:c>
      <x:c r="G1028" s="0" t="s">
        <x:v>51</x:v>
      </x:c>
      <x:c r="H1028" s="0">
        <x:v>13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57</x:v>
      </x:c>
      <x:c r="F1029" s="0" t="s">
        <x:v>58</x:v>
      </x:c>
      <x:c r="G1029" s="0" t="s">
        <x:v>51</x:v>
      </x:c>
      <x:c r="H1029" s="0">
        <x:v>8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59</x:v>
      </x:c>
      <x:c r="F1030" s="0" t="s">
        <x:v>60</x:v>
      </x:c>
      <x:c r="G1030" s="0" t="s">
        <x:v>51</x:v>
      </x:c>
      <x:c r="H1030" s="0">
        <x:v>0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61</x:v>
      </x:c>
      <x:c r="F1031" s="0" t="s">
        <x:v>62</x:v>
      </x:c>
      <x:c r="G1031" s="0" t="s">
        <x:v>51</x:v>
      </x:c>
      <x:c r="H1031" s="0">
        <x:v>0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63</x:v>
      </x:c>
      <x:c r="F1032" s="0" t="s">
        <x:v>64</x:v>
      </x:c>
      <x:c r="G1032" s="0" t="s">
        <x:v>51</x:v>
      </x:c>
      <x:c r="H1032" s="0">
        <x:v>8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65</x:v>
      </x:c>
      <x:c r="F1033" s="0" t="s">
        <x:v>66</x:v>
      </x:c>
      <x:c r="G1033" s="0" t="s">
        <x:v>67</x:v>
      </x:c>
      <x:c r="H1033" s="0">
        <x:v>0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52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53</x:v>
      </x:c>
      <x:c r="F1035" s="0" t="s">
        <x:v>54</x:v>
      </x:c>
      <x:c r="G1035" s="0" t="s">
        <x:v>51</x:v>
      </x:c>
      <x:c r="H1035" s="0">
        <x:v>32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55</x:v>
      </x:c>
      <x:c r="F1036" s="0" t="s">
        <x:v>56</x:v>
      </x:c>
      <x:c r="G1036" s="0" t="s">
        <x:v>51</x:v>
      </x:c>
      <x:c r="H1036" s="0">
        <x:v>20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57</x:v>
      </x:c>
      <x:c r="F1037" s="0" t="s">
        <x:v>58</x:v>
      </x:c>
      <x:c r="G1037" s="0" t="s">
        <x:v>51</x:v>
      </x:c>
      <x:c r="H1037" s="0">
        <x:v>18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59</x:v>
      </x:c>
      <x:c r="F1038" s="0" t="s">
        <x:v>60</x:v>
      </x:c>
      <x:c r="G1038" s="0" t="s">
        <x:v>51</x:v>
      </x:c>
      <x:c r="H1038" s="0">
        <x:v>1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61</x:v>
      </x:c>
      <x:c r="F1039" s="0" t="s">
        <x:v>62</x:v>
      </x:c>
      <x:c r="G1039" s="0" t="s">
        <x:v>51</x:v>
      </x:c>
      <x:c r="H1039" s="0">
        <x:v>1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63</x:v>
      </x:c>
      <x:c r="F1040" s="0" t="s">
        <x:v>64</x:v>
      </x:c>
      <x:c r="G1040" s="0" t="s">
        <x:v>51</x:v>
      </x:c>
      <x:c r="H1040" s="0">
        <x:v>19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65</x:v>
      </x:c>
      <x:c r="F1041" s="0" t="s">
        <x:v>66</x:v>
      </x:c>
      <x:c r="G1041" s="0" t="s">
        <x:v>67</x:v>
      </x:c>
      <x:c r="H1041" s="0">
        <x:v>5.3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130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53</x:v>
      </x:c>
      <x:c r="F1043" s="0" t="s">
        <x:v>54</x:v>
      </x:c>
      <x:c r="G1043" s="0" t="s">
        <x:v>51</x:v>
      </x:c>
      <x:c r="H1043" s="0">
        <x:v>70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55</x:v>
      </x:c>
      <x:c r="F1044" s="0" t="s">
        <x:v>56</x:v>
      </x:c>
      <x:c r="G1044" s="0" t="s">
        <x:v>51</x:v>
      </x:c>
      <x:c r="H1044" s="0">
        <x:v>60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57</x:v>
      </x:c>
      <x:c r="F1045" s="0" t="s">
        <x:v>58</x:v>
      </x:c>
      <x:c r="G1045" s="0" t="s">
        <x:v>51</x:v>
      </x:c>
      <x:c r="H1045" s="0">
        <x:v>44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59</x:v>
      </x:c>
      <x:c r="F1046" s="0" t="s">
        <x:v>60</x:v>
      </x:c>
      <x:c r="G1046" s="0" t="s">
        <x:v>51</x:v>
      </x:c>
      <x:c r="H1046" s="0">
        <x:v>1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61</x:v>
      </x:c>
      <x:c r="F1047" s="0" t="s">
        <x:v>62</x:v>
      </x:c>
      <x:c r="G1047" s="0" t="s">
        <x:v>51</x:v>
      </x:c>
      <x:c r="H1047" s="0">
        <x:v>1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63</x:v>
      </x:c>
      <x:c r="F1048" s="0" t="s">
        <x:v>64</x:v>
      </x:c>
      <x:c r="G1048" s="0" t="s">
        <x:v>51</x:v>
      </x:c>
      <x:c r="H1048" s="0">
        <x:v>45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65</x:v>
      </x:c>
      <x:c r="F1049" s="0" t="s">
        <x:v>66</x:v>
      </x:c>
      <x:c r="G1049" s="0" t="s">
        <x:v>67</x:v>
      </x:c>
      <x:c r="H1049" s="0">
        <x:v>2.2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53</x:v>
      </x:c>
      <x:c r="F1051" s="0" t="s">
        <x:v>54</x:v>
      </x:c>
      <x:c r="G1051" s="0" t="s">
        <x:v>51</x:v>
      </x:c>
      <x:c r="H1051" s="0">
        <x:v>0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55</x:v>
      </x:c>
      <x:c r="F1052" s="0" t="s">
        <x:v>56</x:v>
      </x:c>
      <x:c r="G1052" s="0" t="s">
        <x:v>51</x:v>
      </x:c>
      <x:c r="H1052" s="0">
        <x:v>0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57</x:v>
      </x:c>
      <x:c r="F1053" s="0" t="s">
        <x:v>58</x:v>
      </x:c>
      <x:c r="G1053" s="0" t="s">
        <x:v>51</x:v>
      </x:c>
      <x:c r="H1053" s="0">
        <x:v>0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59</x:v>
      </x:c>
      <x:c r="F1054" s="0" t="s">
        <x:v>60</x:v>
      </x:c>
      <x:c r="G1054" s="0" t="s">
        <x:v>51</x:v>
      </x:c>
      <x:c r="H1054" s="0">
        <x:v>0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61</x:v>
      </x:c>
      <x:c r="F1055" s="0" t="s">
        <x:v>62</x:v>
      </x:c>
      <x:c r="G1055" s="0" t="s">
        <x:v>51</x:v>
      </x:c>
      <x:c r="H1055" s="0">
        <x:v>0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63</x:v>
      </x:c>
      <x:c r="F1056" s="0" t="s">
        <x:v>64</x:v>
      </x:c>
      <x:c r="G1056" s="0" t="s">
        <x:v>51</x:v>
      </x:c>
      <x:c r="H1056" s="0">
        <x:v>0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65</x:v>
      </x:c>
      <x:c r="F1057" s="0" t="s">
        <x:v>66</x:v>
      </x:c>
      <x:c r="G1057" s="0" t="s">
        <x:v>67</x:v>
      </x:c>
      <x:c r="H1057" s="0">
        <x:v>0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 t="s">
        <x:v>52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53</x:v>
      </x:c>
      <x:c r="F1059" s="0" t="s">
        <x:v>54</x:v>
      </x:c>
      <x:c r="G1059" s="0" t="s">
        <x:v>51</x:v>
      </x:c>
      <x:c r="H1059" s="0" t="s">
        <x:v>52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55</x:v>
      </x:c>
      <x:c r="F1060" s="0" t="s">
        <x:v>56</x:v>
      </x:c>
      <x:c r="G1060" s="0" t="s">
        <x:v>51</x:v>
      </x:c>
      <x:c r="H1060" s="0" t="s">
        <x:v>52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57</x:v>
      </x:c>
      <x:c r="F1061" s="0" t="s">
        <x:v>58</x:v>
      </x:c>
      <x:c r="G1061" s="0" t="s">
        <x:v>51</x:v>
      </x:c>
      <x:c r="H1061" s="0" t="s">
        <x:v>52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59</x:v>
      </x:c>
      <x:c r="F1062" s="0" t="s">
        <x:v>60</x:v>
      </x:c>
      <x:c r="G1062" s="0" t="s">
        <x:v>51</x:v>
      </x:c>
      <x:c r="H1062" s="0" t="s">
        <x:v>52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61</x:v>
      </x:c>
      <x:c r="F1063" s="0" t="s">
        <x:v>62</x:v>
      </x:c>
      <x:c r="G1063" s="0" t="s">
        <x:v>51</x:v>
      </x:c>
      <x:c r="H1063" s="0" t="s">
        <x:v>52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63</x:v>
      </x:c>
      <x:c r="F1064" s="0" t="s">
        <x:v>64</x:v>
      </x:c>
      <x:c r="G1064" s="0" t="s">
        <x:v>51</x:v>
      </x:c>
      <x:c r="H1064" s="0" t="s">
        <x:v>52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65</x:v>
      </x:c>
      <x:c r="F1065" s="0" t="s">
        <x:v>66</x:v>
      </x:c>
      <x:c r="G1065" s="0" t="s">
        <x:v>67</x:v>
      </x:c>
      <x:c r="H1065" s="0" t="s">
        <x:v>52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 t="s">
        <x:v>52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53</x:v>
      </x:c>
      <x:c r="F1067" s="0" t="s">
        <x:v>54</x:v>
      </x:c>
      <x:c r="G1067" s="0" t="s">
        <x:v>51</x:v>
      </x:c>
      <x:c r="H1067" s="0" t="s">
        <x:v>52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55</x:v>
      </x:c>
      <x:c r="F1068" s="0" t="s">
        <x:v>56</x:v>
      </x:c>
      <x:c r="G1068" s="0" t="s">
        <x:v>51</x:v>
      </x:c>
      <x:c r="H1068" s="0" t="s">
        <x:v>52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57</x:v>
      </x:c>
      <x:c r="F1069" s="0" t="s">
        <x:v>58</x:v>
      </x:c>
      <x:c r="G1069" s="0" t="s">
        <x:v>51</x:v>
      </x:c>
      <x:c r="H1069" s="0" t="s">
        <x:v>52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59</x:v>
      </x:c>
      <x:c r="F1070" s="0" t="s">
        <x:v>60</x:v>
      </x:c>
      <x:c r="G1070" s="0" t="s">
        <x:v>51</x:v>
      </x:c>
      <x:c r="H1070" s="0" t="s">
        <x:v>52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61</x:v>
      </x:c>
      <x:c r="F1071" s="0" t="s">
        <x:v>62</x:v>
      </x:c>
      <x:c r="G1071" s="0" t="s">
        <x:v>51</x:v>
      </x:c>
      <x:c r="H1071" s="0" t="s">
        <x:v>52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63</x:v>
      </x:c>
      <x:c r="F1072" s="0" t="s">
        <x:v>64</x:v>
      </x:c>
      <x:c r="G1072" s="0" t="s">
        <x:v>51</x:v>
      </x:c>
      <x:c r="H1072" s="0" t="s">
        <x:v>52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65</x:v>
      </x:c>
      <x:c r="F1073" s="0" t="s">
        <x:v>66</x:v>
      </x:c>
      <x:c r="G1073" s="0" t="s">
        <x:v>67</x:v>
      </x:c>
      <x:c r="H1073" s="0" t="s">
        <x:v>52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14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53</x:v>
      </x:c>
      <x:c r="F1075" s="0" t="s">
        <x:v>54</x:v>
      </x:c>
      <x:c r="G1075" s="0" t="s">
        <x:v>51</x:v>
      </x:c>
      <x:c r="H1075" s="0">
        <x:v>9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55</x:v>
      </x:c>
      <x:c r="F1076" s="0" t="s">
        <x:v>56</x:v>
      </x:c>
      <x:c r="G1076" s="0" t="s">
        <x:v>51</x:v>
      </x:c>
      <x:c r="H1076" s="0">
        <x:v>5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57</x:v>
      </x:c>
      <x:c r="F1077" s="0" t="s">
        <x:v>58</x:v>
      </x:c>
      <x:c r="G1077" s="0" t="s">
        <x:v>51</x:v>
      </x:c>
      <x:c r="H1077" s="0">
        <x:v>4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59</x:v>
      </x:c>
      <x:c r="F1078" s="0" t="s">
        <x:v>60</x:v>
      </x:c>
      <x:c r="G1078" s="0" t="s">
        <x:v>51</x:v>
      </x:c>
      <x:c r="H1078" s="0">
        <x:v>0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61</x:v>
      </x:c>
      <x:c r="F1079" s="0" t="s">
        <x:v>62</x:v>
      </x:c>
      <x:c r="G1079" s="0" t="s">
        <x:v>51</x:v>
      </x:c>
      <x:c r="H1079" s="0">
        <x:v>0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63</x:v>
      </x:c>
      <x:c r="F1080" s="0" t="s">
        <x:v>64</x:v>
      </x:c>
      <x:c r="G1080" s="0" t="s">
        <x:v>51</x:v>
      </x:c>
      <x:c r="H1080" s="0">
        <x:v>4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65</x:v>
      </x:c>
      <x:c r="F1081" s="0" t="s">
        <x:v>66</x:v>
      </x:c>
      <x:c r="G1081" s="0" t="s">
        <x:v>67</x:v>
      </x:c>
      <x:c r="H1081" s="0">
        <x:v>0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9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53</x:v>
      </x:c>
      <x:c r="F1083" s="0" t="s">
        <x:v>54</x:v>
      </x:c>
      <x:c r="G1083" s="0" t="s">
        <x:v>51</x:v>
      </x:c>
      <x:c r="H1083" s="0">
        <x:v>4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55</x:v>
      </x:c>
      <x:c r="F1084" s="0" t="s">
        <x:v>56</x:v>
      </x:c>
      <x:c r="G1084" s="0" t="s">
        <x:v>51</x:v>
      </x:c>
      <x:c r="H1084" s="0">
        <x:v>5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57</x:v>
      </x:c>
      <x:c r="F1085" s="0" t="s">
        <x:v>58</x:v>
      </x:c>
      <x:c r="G1085" s="0" t="s">
        <x:v>51</x:v>
      </x:c>
      <x:c r="H1085" s="0">
        <x:v>3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59</x:v>
      </x:c>
      <x:c r="F1086" s="0" t="s">
        <x:v>60</x:v>
      </x:c>
      <x:c r="G1086" s="0" t="s">
        <x:v>51</x:v>
      </x:c>
      <x:c r="H1086" s="0">
        <x:v>2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61</x:v>
      </x:c>
      <x:c r="F1087" s="0" t="s">
        <x:v>62</x:v>
      </x:c>
      <x:c r="G1087" s="0" t="s">
        <x:v>51</x:v>
      </x:c>
      <x:c r="H1087" s="0">
        <x:v>2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63</x:v>
      </x:c>
      <x:c r="F1088" s="0" t="s">
        <x:v>64</x:v>
      </x:c>
      <x:c r="G1088" s="0" t="s">
        <x:v>51</x:v>
      </x:c>
      <x:c r="H1088" s="0">
        <x:v>5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65</x:v>
      </x:c>
      <x:c r="F1089" s="0" t="s">
        <x:v>66</x:v>
      </x:c>
      <x:c r="G1089" s="0" t="s">
        <x:v>67</x:v>
      </x:c>
      <x:c r="H1089" s="0">
        <x:v>40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61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53</x:v>
      </x:c>
      <x:c r="F1091" s="0" t="s">
        <x:v>54</x:v>
      </x:c>
      <x:c r="G1091" s="0" t="s">
        <x:v>51</x:v>
      </x:c>
      <x:c r="H1091" s="0">
        <x:v>31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55</x:v>
      </x:c>
      <x:c r="F1092" s="0" t="s">
        <x:v>56</x:v>
      </x:c>
      <x:c r="G1092" s="0" t="s">
        <x:v>51</x:v>
      </x:c>
      <x:c r="H1092" s="0">
        <x:v>30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57</x:v>
      </x:c>
      <x:c r="F1093" s="0" t="s">
        <x:v>58</x:v>
      </x:c>
      <x:c r="G1093" s="0" t="s">
        <x:v>51</x:v>
      </x:c>
      <x:c r="H1093" s="0">
        <x:v>21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59</x:v>
      </x:c>
      <x:c r="F1094" s="0" t="s">
        <x:v>60</x:v>
      </x:c>
      <x:c r="G1094" s="0" t="s">
        <x:v>51</x:v>
      </x:c>
      <x:c r="H1094" s="0">
        <x:v>4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61</x:v>
      </x:c>
      <x:c r="F1095" s="0" t="s">
        <x:v>62</x:v>
      </x:c>
      <x:c r="G1095" s="0" t="s">
        <x:v>51</x:v>
      </x:c>
      <x:c r="H1095" s="0">
        <x:v>4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63</x:v>
      </x:c>
      <x:c r="F1096" s="0" t="s">
        <x:v>64</x:v>
      </x:c>
      <x:c r="G1096" s="0" t="s">
        <x:v>51</x:v>
      </x:c>
      <x:c r="H1096" s="0">
        <x:v>25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65</x:v>
      </x:c>
      <x:c r="F1097" s="0" t="s">
        <x:v>66</x:v>
      </x:c>
      <x:c r="G1097" s="0" t="s">
        <x:v>67</x:v>
      </x:c>
      <x:c r="H1097" s="0">
        <x:v>16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29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53</x:v>
      </x:c>
      <x:c r="F1099" s="0" t="s">
        <x:v>54</x:v>
      </x:c>
      <x:c r="G1099" s="0" t="s">
        <x:v>51</x:v>
      </x:c>
      <x:c r="H1099" s="0">
        <x:v>15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55</x:v>
      </x:c>
      <x:c r="F1100" s="0" t="s">
        <x:v>56</x:v>
      </x:c>
      <x:c r="G1100" s="0" t="s">
        <x:v>51</x:v>
      </x:c>
      <x:c r="H1100" s="0">
        <x:v>14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57</x:v>
      </x:c>
      <x:c r="F1101" s="0" t="s">
        <x:v>58</x:v>
      </x:c>
      <x:c r="G1101" s="0" t="s">
        <x:v>51</x:v>
      </x:c>
      <x:c r="H1101" s="0">
        <x:v>12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59</x:v>
      </x:c>
      <x:c r="F1102" s="0" t="s">
        <x:v>60</x:v>
      </x:c>
      <x:c r="G1102" s="0" t="s">
        <x:v>51</x:v>
      </x:c>
      <x:c r="H1102" s="0">
        <x:v>1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61</x:v>
      </x:c>
      <x:c r="F1103" s="0" t="s">
        <x:v>62</x:v>
      </x:c>
      <x:c r="G1103" s="0" t="s">
        <x:v>51</x:v>
      </x:c>
      <x:c r="H1103" s="0">
        <x:v>1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63</x:v>
      </x:c>
      <x:c r="F1104" s="0" t="s">
        <x:v>64</x:v>
      </x:c>
      <x:c r="G1104" s="0" t="s">
        <x:v>51</x:v>
      </x:c>
      <x:c r="H1104" s="0">
        <x:v>13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65</x:v>
      </x:c>
      <x:c r="F1105" s="0" t="s">
        <x:v>66</x:v>
      </x:c>
      <x:c r="G1105" s="0" t="s">
        <x:v>67</x:v>
      </x:c>
      <x:c r="H1105" s="0">
        <x:v>7.7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47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53</x:v>
      </x:c>
      <x:c r="F1107" s="0" t="s">
        <x:v>54</x:v>
      </x:c>
      <x:c r="G1107" s="0" t="s">
        <x:v>51</x:v>
      </x:c>
      <x:c r="H1107" s="0">
        <x:v>27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55</x:v>
      </x:c>
      <x:c r="F1108" s="0" t="s">
        <x:v>56</x:v>
      </x:c>
      <x:c r="G1108" s="0" t="s">
        <x:v>51</x:v>
      </x:c>
      <x:c r="H1108" s="0">
        <x:v>20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57</x:v>
      </x:c>
      <x:c r="F1109" s="0" t="s">
        <x:v>58</x:v>
      </x:c>
      <x:c r="G1109" s="0" t="s">
        <x:v>51</x:v>
      </x:c>
      <x:c r="H1109" s="0">
        <x:v>16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59</x:v>
      </x:c>
      <x:c r="F1110" s="0" t="s">
        <x:v>60</x:v>
      </x:c>
      <x:c r="G1110" s="0" t="s">
        <x:v>51</x:v>
      </x:c>
      <x:c r="H1110" s="0">
        <x:v>1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61</x:v>
      </x:c>
      <x:c r="F1111" s="0" t="s">
        <x:v>62</x:v>
      </x:c>
      <x:c r="G1111" s="0" t="s">
        <x:v>51</x:v>
      </x:c>
      <x:c r="H1111" s="0">
        <x:v>0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63</x:v>
      </x:c>
      <x:c r="F1112" s="0" t="s">
        <x:v>64</x:v>
      </x:c>
      <x:c r="G1112" s="0" t="s">
        <x:v>51</x:v>
      </x:c>
      <x:c r="H1112" s="0">
        <x:v>17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65</x:v>
      </x:c>
      <x:c r="F1113" s="0" t="s">
        <x:v>66</x:v>
      </x:c>
      <x:c r="G1113" s="0" t="s">
        <x:v>67</x:v>
      </x:c>
      <x:c r="H1113" s="0">
        <x:v>0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81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53</x:v>
      </x:c>
      <x:c r="F1115" s="0" t="s">
        <x:v>54</x:v>
      </x:c>
      <x:c r="G1115" s="0" t="s">
        <x:v>51</x:v>
      </x:c>
      <x:c r="H1115" s="0">
        <x:v>36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55</x:v>
      </x:c>
      <x:c r="F1116" s="0" t="s">
        <x:v>56</x:v>
      </x:c>
      <x:c r="G1116" s="0" t="s">
        <x:v>51</x:v>
      </x:c>
      <x:c r="H1116" s="0">
        <x:v>45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57</x:v>
      </x:c>
      <x:c r="F1117" s="0" t="s">
        <x:v>58</x:v>
      </x:c>
      <x:c r="G1117" s="0" t="s">
        <x:v>51</x:v>
      </x:c>
      <x:c r="H1117" s="0">
        <x:v>23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59</x:v>
      </x:c>
      <x:c r="F1118" s="0" t="s">
        <x:v>60</x:v>
      </x:c>
      <x:c r="G1118" s="0" t="s">
        <x:v>51</x:v>
      </x:c>
      <x:c r="H1118" s="0">
        <x:v>7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61</x:v>
      </x:c>
      <x:c r="F1119" s="0" t="s">
        <x:v>62</x:v>
      </x:c>
      <x:c r="G1119" s="0" t="s">
        <x:v>51</x:v>
      </x:c>
      <x:c r="H1119" s="0">
        <x:v>5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63</x:v>
      </x:c>
      <x:c r="F1120" s="0" t="s">
        <x:v>64</x:v>
      </x:c>
      <x:c r="G1120" s="0" t="s">
        <x:v>51</x:v>
      </x:c>
      <x:c r="H1120" s="0">
        <x:v>30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65</x:v>
      </x:c>
      <x:c r="F1121" s="0" t="s">
        <x:v>66</x:v>
      </x:c>
      <x:c r="G1121" s="0" t="s">
        <x:v>67</x:v>
      </x:c>
      <x:c r="H1121" s="0">
        <x:v>16.7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50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53</x:v>
      </x:c>
      <x:c r="F1123" s="0" t="s">
        <x:v>54</x:v>
      </x:c>
      <x:c r="G1123" s="0" t="s">
        <x:v>51</x:v>
      </x:c>
      <x:c r="H1123" s="0">
        <x:v>29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55</x:v>
      </x:c>
      <x:c r="F1124" s="0" t="s">
        <x:v>56</x:v>
      </x:c>
      <x:c r="G1124" s="0" t="s">
        <x:v>51</x:v>
      </x:c>
      <x:c r="H1124" s="0">
        <x:v>21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57</x:v>
      </x:c>
      <x:c r="F1125" s="0" t="s">
        <x:v>58</x:v>
      </x:c>
      <x:c r="G1125" s="0" t="s">
        <x:v>51</x:v>
      </x:c>
      <x:c r="H1125" s="0">
        <x:v>15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59</x:v>
      </x:c>
      <x:c r="F1126" s="0" t="s">
        <x:v>60</x:v>
      </x:c>
      <x:c r="G1126" s="0" t="s">
        <x:v>51</x:v>
      </x:c>
      <x:c r="H1126" s="0">
        <x:v>4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61</x:v>
      </x:c>
      <x:c r="F1127" s="0" t="s">
        <x:v>62</x:v>
      </x:c>
      <x:c r="G1127" s="0" t="s">
        <x:v>51</x:v>
      </x:c>
      <x:c r="H1127" s="0">
        <x:v>3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63</x:v>
      </x:c>
      <x:c r="F1128" s="0" t="s">
        <x:v>64</x:v>
      </x:c>
      <x:c r="G1128" s="0" t="s">
        <x:v>51</x:v>
      </x:c>
      <x:c r="H1128" s="0">
        <x:v>19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65</x:v>
      </x:c>
      <x:c r="F1129" s="0" t="s">
        <x:v>66</x:v>
      </x:c>
      <x:c r="G1129" s="0" t="s">
        <x:v>67</x:v>
      </x:c>
      <x:c r="H1129" s="0">
        <x:v>15.8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218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53</x:v>
      </x:c>
      <x:c r="F1131" s="0" t="s">
        <x:v>54</x:v>
      </x:c>
      <x:c r="G1131" s="0" t="s">
        <x:v>51</x:v>
      </x:c>
      <x:c r="H1131" s="0">
        <x:v>116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55</x:v>
      </x:c>
      <x:c r="F1132" s="0" t="s">
        <x:v>56</x:v>
      </x:c>
      <x:c r="G1132" s="0" t="s">
        <x:v>51</x:v>
      </x:c>
      <x:c r="H1132" s="0">
        <x:v>102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57</x:v>
      </x:c>
      <x:c r="F1133" s="0" t="s">
        <x:v>58</x:v>
      </x:c>
      <x:c r="G1133" s="0" t="s">
        <x:v>51</x:v>
      </x:c>
      <x:c r="H1133" s="0">
        <x:v>64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59</x:v>
      </x:c>
      <x:c r="F1134" s="0" t="s">
        <x:v>60</x:v>
      </x:c>
      <x:c r="G1134" s="0" t="s">
        <x:v>51</x:v>
      </x:c>
      <x:c r="H1134" s="0">
        <x:v>7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61</x:v>
      </x:c>
      <x:c r="F1135" s="0" t="s">
        <x:v>62</x:v>
      </x:c>
      <x:c r="G1135" s="0" t="s">
        <x:v>51</x:v>
      </x:c>
      <x:c r="H1135" s="0">
        <x:v>6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63</x:v>
      </x:c>
      <x:c r="F1136" s="0" t="s">
        <x:v>64</x:v>
      </x:c>
      <x:c r="G1136" s="0" t="s">
        <x:v>51</x:v>
      </x:c>
      <x:c r="H1136" s="0">
        <x:v>71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65</x:v>
      </x:c>
      <x:c r="F1137" s="0" t="s">
        <x:v>66</x:v>
      </x:c>
      <x:c r="G1137" s="0" t="s">
        <x:v>67</x:v>
      </x:c>
      <x:c r="H1137" s="0">
        <x:v>8.5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 t="s">
        <x:v>52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53</x:v>
      </x:c>
      <x:c r="F1139" s="0" t="s">
        <x:v>54</x:v>
      </x:c>
      <x:c r="G1139" s="0" t="s">
        <x:v>51</x:v>
      </x:c>
      <x:c r="H1139" s="0" t="s">
        <x:v>52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55</x:v>
      </x:c>
      <x:c r="F1140" s="0" t="s">
        <x:v>56</x:v>
      </x:c>
      <x:c r="G1140" s="0" t="s">
        <x:v>51</x:v>
      </x:c>
      <x:c r="H1140" s="0" t="s">
        <x:v>52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57</x:v>
      </x:c>
      <x:c r="F1141" s="0" t="s">
        <x:v>58</x:v>
      </x:c>
      <x:c r="G1141" s="0" t="s">
        <x:v>51</x:v>
      </x:c>
      <x:c r="H1141" s="0" t="s">
        <x:v>52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59</x:v>
      </x:c>
      <x:c r="F1142" s="0" t="s">
        <x:v>60</x:v>
      </x:c>
      <x:c r="G1142" s="0" t="s">
        <x:v>51</x:v>
      </x:c>
      <x:c r="H1142" s="0" t="s">
        <x:v>52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61</x:v>
      </x:c>
      <x:c r="F1143" s="0" t="s">
        <x:v>62</x:v>
      </x:c>
      <x:c r="G1143" s="0" t="s">
        <x:v>51</x:v>
      </x:c>
      <x:c r="H1143" s="0" t="s">
        <x:v>52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63</x:v>
      </x:c>
      <x:c r="F1144" s="0" t="s">
        <x:v>64</x:v>
      </x:c>
      <x:c r="G1144" s="0" t="s">
        <x:v>51</x:v>
      </x:c>
      <x:c r="H1144" s="0" t="s">
        <x:v>52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65</x:v>
      </x:c>
      <x:c r="F1145" s="0" t="s">
        <x:v>66</x:v>
      </x:c>
      <x:c r="G1145" s="0" t="s">
        <x:v>67</x:v>
      </x:c>
      <x:c r="H1145" s="0" t="s">
        <x:v>52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30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53</x:v>
      </x:c>
      <x:c r="F1147" s="0" t="s">
        <x:v>54</x:v>
      </x:c>
      <x:c r="G1147" s="0" t="s">
        <x:v>51</x:v>
      </x:c>
      <x:c r="H1147" s="0">
        <x:v>17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55</x:v>
      </x:c>
      <x:c r="F1148" s="0" t="s">
        <x:v>56</x:v>
      </x:c>
      <x:c r="G1148" s="0" t="s">
        <x:v>51</x:v>
      </x:c>
      <x:c r="H1148" s="0">
        <x:v>13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57</x:v>
      </x:c>
      <x:c r="F1149" s="0" t="s">
        <x:v>58</x:v>
      </x:c>
      <x:c r="G1149" s="0" t="s">
        <x:v>51</x:v>
      </x:c>
      <x:c r="H1149" s="0">
        <x:v>10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59</x:v>
      </x:c>
      <x:c r="F1150" s="0" t="s">
        <x:v>60</x:v>
      </x:c>
      <x:c r="G1150" s="0" t="s">
        <x:v>51</x:v>
      </x:c>
      <x:c r="H1150" s="0">
        <x:v>3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61</x:v>
      </x:c>
      <x:c r="F1151" s="0" t="s">
        <x:v>62</x:v>
      </x:c>
      <x:c r="G1151" s="0" t="s">
        <x:v>51</x:v>
      </x:c>
      <x:c r="H1151" s="0">
        <x:v>3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63</x:v>
      </x:c>
      <x:c r="F1152" s="0" t="s">
        <x:v>64</x:v>
      </x:c>
      <x:c r="G1152" s="0" t="s">
        <x:v>51</x:v>
      </x:c>
      <x:c r="H1152" s="0">
        <x:v>13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65</x:v>
      </x:c>
      <x:c r="F1153" s="0" t="s">
        <x:v>66</x:v>
      </x:c>
      <x:c r="G1153" s="0" t="s">
        <x:v>67</x:v>
      </x:c>
      <x:c r="H1153" s="0">
        <x:v>23.1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35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53</x:v>
      </x:c>
      <x:c r="F1155" s="0" t="s">
        <x:v>54</x:v>
      </x:c>
      <x:c r="G1155" s="0" t="s">
        <x:v>51</x:v>
      </x:c>
      <x:c r="H1155" s="0">
        <x:v>15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55</x:v>
      </x:c>
      <x:c r="F1156" s="0" t="s">
        <x:v>56</x:v>
      </x:c>
      <x:c r="G1156" s="0" t="s">
        <x:v>51</x:v>
      </x:c>
      <x:c r="H1156" s="0">
        <x:v>20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57</x:v>
      </x:c>
      <x:c r="F1157" s="0" t="s">
        <x:v>58</x:v>
      </x:c>
      <x:c r="G1157" s="0" t="s">
        <x:v>51</x:v>
      </x:c>
      <x:c r="H1157" s="0">
        <x:v>11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59</x:v>
      </x:c>
      <x:c r="F1158" s="0" t="s">
        <x:v>60</x:v>
      </x:c>
      <x:c r="G1158" s="0" t="s">
        <x:v>51</x:v>
      </x:c>
      <x:c r="H1158" s="0">
        <x:v>1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61</x:v>
      </x:c>
      <x:c r="F1159" s="0" t="s">
        <x:v>62</x:v>
      </x:c>
      <x:c r="G1159" s="0" t="s">
        <x:v>51</x:v>
      </x:c>
      <x:c r="H1159" s="0">
        <x:v>1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63</x:v>
      </x:c>
      <x:c r="F1160" s="0" t="s">
        <x:v>64</x:v>
      </x:c>
      <x:c r="G1160" s="0" t="s">
        <x:v>51</x:v>
      </x:c>
      <x:c r="H1160" s="0">
        <x:v>12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65</x:v>
      </x:c>
      <x:c r="F1161" s="0" t="s">
        <x:v>66</x:v>
      </x:c>
      <x:c r="G1161" s="0" t="s">
        <x:v>67</x:v>
      </x:c>
      <x:c r="H1161" s="0">
        <x:v>8.3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32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53</x:v>
      </x:c>
      <x:c r="F1163" s="0" t="s">
        <x:v>54</x:v>
      </x:c>
      <x:c r="G1163" s="0" t="s">
        <x:v>51</x:v>
      </x:c>
      <x:c r="H1163" s="0">
        <x:v>14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55</x:v>
      </x:c>
      <x:c r="F1164" s="0" t="s">
        <x:v>56</x:v>
      </x:c>
      <x:c r="G1164" s="0" t="s">
        <x:v>51</x:v>
      </x:c>
      <x:c r="H1164" s="0">
        <x:v>18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57</x:v>
      </x:c>
      <x:c r="F1165" s="0" t="s">
        <x:v>58</x:v>
      </x:c>
      <x:c r="G1165" s="0" t="s">
        <x:v>51</x:v>
      </x:c>
      <x:c r="H1165" s="0">
        <x:v>12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59</x:v>
      </x:c>
      <x:c r="F1166" s="0" t="s">
        <x:v>60</x:v>
      </x:c>
      <x:c r="G1166" s="0" t="s">
        <x:v>51</x:v>
      </x:c>
      <x:c r="H1166" s="0">
        <x:v>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61</x:v>
      </x:c>
      <x:c r="F1167" s="0" t="s">
        <x:v>62</x:v>
      </x:c>
      <x:c r="G1167" s="0" t="s">
        <x:v>51</x:v>
      </x:c>
      <x:c r="H1167" s="0">
        <x:v>0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63</x:v>
      </x:c>
      <x:c r="F1168" s="0" t="s">
        <x:v>64</x:v>
      </x:c>
      <x:c r="G1168" s="0" t="s">
        <x:v>51</x:v>
      </x:c>
      <x:c r="H1168" s="0">
        <x:v>12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65</x:v>
      </x:c>
      <x:c r="F1169" s="0" t="s">
        <x:v>66</x:v>
      </x:c>
      <x:c r="G1169" s="0" t="s">
        <x:v>67</x:v>
      </x:c>
      <x:c r="H1169" s="0">
        <x:v>0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68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53</x:v>
      </x:c>
      <x:c r="F1171" s="0" t="s">
        <x:v>54</x:v>
      </x:c>
      <x:c r="G1171" s="0" t="s">
        <x:v>51</x:v>
      </x:c>
      <x:c r="H1171" s="0">
        <x:v>39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55</x:v>
      </x:c>
      <x:c r="F1172" s="0" t="s">
        <x:v>56</x:v>
      </x:c>
      <x:c r="G1172" s="0" t="s">
        <x:v>51</x:v>
      </x:c>
      <x:c r="H1172" s="0">
        <x:v>29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57</x:v>
      </x:c>
      <x:c r="F1173" s="0" t="s">
        <x:v>58</x:v>
      </x:c>
      <x:c r="G1173" s="0" t="s">
        <x:v>51</x:v>
      </x:c>
      <x:c r="H1173" s="0">
        <x:v>22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59</x:v>
      </x:c>
      <x:c r="F1174" s="0" t="s">
        <x:v>60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61</x:v>
      </x:c>
      <x:c r="F1175" s="0" t="s">
        <x:v>62</x:v>
      </x:c>
      <x:c r="G1175" s="0" t="s">
        <x:v>51</x:v>
      </x:c>
      <x:c r="H1175" s="0">
        <x:v>2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63</x:v>
      </x:c>
      <x:c r="F1176" s="0" t="s">
        <x:v>64</x:v>
      </x:c>
      <x:c r="G1176" s="0" t="s">
        <x:v>51</x:v>
      </x:c>
      <x:c r="H1176" s="0">
        <x:v>24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65</x:v>
      </x:c>
      <x:c r="F1177" s="0" t="s">
        <x:v>66</x:v>
      </x:c>
      <x:c r="G1177" s="0" t="s">
        <x:v>67</x:v>
      </x:c>
      <x:c r="H1177" s="0">
        <x:v>8.3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274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53</x:v>
      </x:c>
      <x:c r="F1179" s="0" t="s">
        <x:v>54</x:v>
      </x:c>
      <x:c r="G1179" s="0" t="s">
        <x:v>51</x:v>
      </x:c>
      <x:c r="H1179" s="0">
        <x:v>133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55</x:v>
      </x:c>
      <x:c r="F1180" s="0" t="s">
        <x:v>56</x:v>
      </x:c>
      <x:c r="G1180" s="0" t="s">
        <x:v>51</x:v>
      </x:c>
      <x:c r="H1180" s="0">
        <x:v>141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57</x:v>
      </x:c>
      <x:c r="F1181" s="0" t="s">
        <x:v>58</x:v>
      </x:c>
      <x:c r="G1181" s="0" t="s">
        <x:v>51</x:v>
      </x:c>
      <x:c r="H1181" s="0">
        <x:v>79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59</x:v>
      </x:c>
      <x:c r="F1182" s="0" t="s">
        <x:v>60</x:v>
      </x:c>
      <x:c r="G1182" s="0" t="s">
        <x:v>51</x:v>
      </x:c>
      <x:c r="H1182" s="0">
        <x:v>7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61</x:v>
      </x:c>
      <x:c r="F1183" s="0" t="s">
        <x:v>62</x:v>
      </x:c>
      <x:c r="G1183" s="0" t="s">
        <x:v>51</x:v>
      </x:c>
      <x:c r="H1183" s="0">
        <x:v>7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63</x:v>
      </x:c>
      <x:c r="F1184" s="0" t="s">
        <x:v>64</x:v>
      </x:c>
      <x:c r="G1184" s="0" t="s">
        <x:v>51</x:v>
      </x:c>
      <x:c r="H1184" s="0">
        <x:v>86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65</x:v>
      </x:c>
      <x:c r="F1185" s="0" t="s">
        <x:v>66</x:v>
      </x:c>
      <x:c r="G1185" s="0" t="s">
        <x:v>67</x:v>
      </x:c>
      <x:c r="H1185" s="0">
        <x:v>8.1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11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53</x:v>
      </x:c>
      <x:c r="F1187" s="0" t="s">
        <x:v>54</x:v>
      </x:c>
      <x:c r="G1187" s="0" t="s">
        <x:v>51</x:v>
      </x:c>
      <x:c r="H1187" s="0">
        <x:v>5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55</x:v>
      </x:c>
      <x:c r="F1188" s="0" t="s">
        <x:v>56</x:v>
      </x:c>
      <x:c r="G1188" s="0" t="s">
        <x:v>51</x:v>
      </x:c>
      <x:c r="H1188" s="0">
        <x:v>6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57</x:v>
      </x:c>
      <x:c r="F1189" s="0" t="s">
        <x:v>58</x:v>
      </x:c>
      <x:c r="G1189" s="0" t="s">
        <x:v>51</x:v>
      </x:c>
      <x:c r="H1189" s="0">
        <x:v>3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59</x:v>
      </x:c>
      <x:c r="F1190" s="0" t="s">
        <x:v>60</x:v>
      </x:c>
      <x:c r="G1190" s="0" t="s">
        <x:v>51</x:v>
      </x:c>
      <x:c r="H1190" s="0">
        <x:v>1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61</x:v>
      </x:c>
      <x:c r="F1191" s="0" t="s">
        <x:v>62</x:v>
      </x:c>
      <x:c r="G1191" s="0" t="s">
        <x:v>51</x:v>
      </x:c>
      <x:c r="H1191" s="0">
        <x:v>1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63</x:v>
      </x:c>
      <x:c r="F1192" s="0" t="s">
        <x:v>64</x:v>
      </x:c>
      <x:c r="G1192" s="0" t="s">
        <x:v>51</x:v>
      </x:c>
      <x:c r="H1192" s="0">
        <x:v>4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65</x:v>
      </x:c>
      <x:c r="F1193" s="0" t="s">
        <x:v>66</x:v>
      </x:c>
      <x:c r="G1193" s="0" t="s">
        <x:v>67</x:v>
      </x:c>
      <x:c r="H1193" s="0">
        <x:v>25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830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53</x:v>
      </x:c>
      <x:c r="F1195" s="0" t="s">
        <x:v>54</x:v>
      </x:c>
      <x:c r="G1195" s="0" t="s">
        <x:v>51</x:v>
      </x:c>
      <x:c r="H1195" s="0">
        <x:v>405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55</x:v>
      </x:c>
      <x:c r="F1196" s="0" t="s">
        <x:v>56</x:v>
      </x:c>
      <x:c r="G1196" s="0" t="s">
        <x:v>51</x:v>
      </x:c>
      <x:c r="H1196" s="0">
        <x:v>425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57</x:v>
      </x:c>
      <x:c r="F1197" s="0" t="s">
        <x:v>58</x:v>
      </x:c>
      <x:c r="G1197" s="0" t="s">
        <x:v>51</x:v>
      </x:c>
      <x:c r="H1197" s="0">
        <x:v>340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59</x:v>
      </x:c>
      <x:c r="F1198" s="0" t="s">
        <x:v>60</x:v>
      </x:c>
      <x:c r="G1198" s="0" t="s">
        <x:v>51</x:v>
      </x:c>
      <x:c r="H1198" s="0">
        <x:v>96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61</x:v>
      </x:c>
      <x:c r="F1199" s="0" t="s">
        <x:v>62</x:v>
      </x:c>
      <x:c r="G1199" s="0" t="s">
        <x:v>51</x:v>
      </x:c>
      <x:c r="H1199" s="0">
        <x:v>91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63</x:v>
      </x:c>
      <x:c r="F1200" s="0" t="s">
        <x:v>64</x:v>
      </x:c>
      <x:c r="G1200" s="0" t="s">
        <x:v>51</x:v>
      </x:c>
      <x:c r="H1200" s="0">
        <x:v>436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65</x:v>
      </x:c>
      <x:c r="F1201" s="0" t="s">
        <x:v>66</x:v>
      </x:c>
      <x:c r="G1201" s="0" t="s">
        <x:v>67</x:v>
      </x:c>
      <x:c r="H1201" s="0">
        <x:v>20.9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64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53</x:v>
      </x:c>
      <x:c r="F1203" s="0" t="s">
        <x:v>54</x:v>
      </x:c>
      <x:c r="G1203" s="0" t="s">
        <x:v>51</x:v>
      </x:c>
      <x:c r="H1203" s="0">
        <x:v>32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55</x:v>
      </x:c>
      <x:c r="F1204" s="0" t="s">
        <x:v>56</x:v>
      </x:c>
      <x:c r="G1204" s="0" t="s">
        <x:v>51</x:v>
      </x:c>
      <x:c r="H1204" s="0">
        <x:v>32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57</x:v>
      </x:c>
      <x:c r="F1205" s="0" t="s">
        <x:v>58</x:v>
      </x:c>
      <x:c r="G1205" s="0" t="s">
        <x:v>51</x:v>
      </x:c>
      <x:c r="H1205" s="0">
        <x:v>18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59</x:v>
      </x:c>
      <x:c r="F1206" s="0" t="s">
        <x:v>60</x:v>
      </x:c>
      <x:c r="G1206" s="0" t="s">
        <x:v>51</x:v>
      </x:c>
      <x:c r="H1206" s="0">
        <x:v>2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61</x:v>
      </x:c>
      <x:c r="F1207" s="0" t="s">
        <x:v>62</x:v>
      </x:c>
      <x:c r="G1207" s="0" t="s">
        <x:v>51</x:v>
      </x:c>
      <x:c r="H1207" s="0">
        <x:v>2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63</x:v>
      </x:c>
      <x:c r="F1208" s="0" t="s">
        <x:v>64</x:v>
      </x:c>
      <x:c r="G1208" s="0" t="s">
        <x:v>51</x:v>
      </x:c>
      <x:c r="H1208" s="0">
        <x:v>20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65</x:v>
      </x:c>
      <x:c r="F1209" s="0" t="s">
        <x:v>66</x:v>
      </x:c>
      <x:c r="G1209" s="0" t="s">
        <x:v>67</x:v>
      </x:c>
      <x:c r="H1209" s="0">
        <x:v>10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93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53</x:v>
      </x:c>
      <x:c r="F1211" s="0" t="s">
        <x:v>54</x:v>
      </x:c>
      <x:c r="G1211" s="0" t="s">
        <x:v>51</x:v>
      </x:c>
      <x:c r="H1211" s="0">
        <x:v>44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55</x:v>
      </x:c>
      <x:c r="F1212" s="0" t="s">
        <x:v>56</x:v>
      </x:c>
      <x:c r="G1212" s="0" t="s">
        <x:v>51</x:v>
      </x:c>
      <x:c r="H1212" s="0">
        <x:v>49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57</x:v>
      </x:c>
      <x:c r="F1213" s="0" t="s">
        <x:v>58</x:v>
      </x:c>
      <x:c r="G1213" s="0" t="s">
        <x:v>51</x:v>
      </x:c>
      <x:c r="H1213" s="0">
        <x:v>27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59</x:v>
      </x:c>
      <x:c r="F1214" s="0" t="s">
        <x:v>60</x:v>
      </x:c>
      <x:c r="G1214" s="0" t="s">
        <x:v>51</x:v>
      </x:c>
      <x:c r="H1214" s="0">
        <x:v>3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61</x:v>
      </x:c>
      <x:c r="F1215" s="0" t="s">
        <x:v>62</x:v>
      </x:c>
      <x:c r="G1215" s="0" t="s">
        <x:v>51</x:v>
      </x:c>
      <x:c r="H1215" s="0">
        <x:v>2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63</x:v>
      </x:c>
      <x:c r="F1216" s="0" t="s">
        <x:v>64</x:v>
      </x:c>
      <x:c r="G1216" s="0" t="s">
        <x:v>51</x:v>
      </x:c>
      <x:c r="H1216" s="0">
        <x:v>30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65</x:v>
      </x:c>
      <x:c r="F1217" s="0" t="s">
        <x:v>66</x:v>
      </x:c>
      <x:c r="G1217" s="0" t="s">
        <x:v>67</x:v>
      </x:c>
      <x:c r="H1217" s="0">
        <x:v>6.7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14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53</x:v>
      </x:c>
      <x:c r="F1219" s="0" t="s">
        <x:v>54</x:v>
      </x:c>
      <x:c r="G1219" s="0" t="s">
        <x:v>51</x:v>
      </x:c>
      <x:c r="H1219" s="0">
        <x:v>5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55</x:v>
      </x:c>
      <x:c r="F1220" s="0" t="s">
        <x:v>56</x:v>
      </x:c>
      <x:c r="G1220" s="0" t="s">
        <x:v>51</x:v>
      </x:c>
      <x:c r="H1220" s="0">
        <x:v>9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57</x:v>
      </x:c>
      <x:c r="F1221" s="0" t="s">
        <x:v>58</x:v>
      </x:c>
      <x:c r="G1221" s="0" t="s">
        <x:v>51</x:v>
      </x:c>
      <x:c r="H1221" s="0">
        <x:v>7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59</x:v>
      </x:c>
      <x:c r="F1222" s="0" t="s">
        <x:v>60</x:v>
      </x:c>
      <x:c r="G1222" s="0" t="s">
        <x:v>51</x:v>
      </x:c>
      <x:c r="H1222" s="0">
        <x:v>1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61</x:v>
      </x:c>
      <x:c r="F1223" s="0" t="s">
        <x:v>62</x:v>
      </x:c>
      <x:c r="G1223" s="0" t="s">
        <x:v>51</x:v>
      </x:c>
      <x:c r="H1223" s="0">
        <x:v>1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63</x:v>
      </x:c>
      <x:c r="F1224" s="0" t="s">
        <x:v>64</x:v>
      </x:c>
      <x:c r="G1224" s="0" t="s">
        <x:v>51</x:v>
      </x:c>
      <x:c r="H1224" s="0">
        <x:v>8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65</x:v>
      </x:c>
      <x:c r="F1225" s="0" t="s">
        <x:v>66</x:v>
      </x:c>
      <x:c r="G1225" s="0" t="s">
        <x:v>67</x:v>
      </x:c>
      <x:c r="H1225" s="0">
        <x:v>12.5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0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53</x:v>
      </x:c>
      <x:c r="F1227" s="0" t="s">
        <x:v>54</x:v>
      </x:c>
      <x:c r="G1227" s="0" t="s">
        <x:v>51</x:v>
      </x:c>
      <x:c r="H1227" s="0">
        <x:v>0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55</x:v>
      </x:c>
      <x:c r="F1228" s="0" t="s">
        <x:v>56</x:v>
      </x:c>
      <x:c r="G1228" s="0" t="s">
        <x:v>51</x:v>
      </x:c>
      <x:c r="H1228" s="0">
        <x:v>0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57</x:v>
      </x:c>
      <x:c r="F1229" s="0" t="s">
        <x:v>58</x:v>
      </x:c>
      <x:c r="G1229" s="0" t="s">
        <x:v>51</x:v>
      </x:c>
      <x:c r="H1229" s="0">
        <x:v>0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59</x:v>
      </x:c>
      <x:c r="F1230" s="0" t="s">
        <x:v>60</x:v>
      </x:c>
      <x:c r="G1230" s="0" t="s">
        <x:v>51</x:v>
      </x:c>
      <x:c r="H1230" s="0">
        <x:v>0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61</x:v>
      </x:c>
      <x:c r="F1231" s="0" t="s">
        <x:v>62</x:v>
      </x:c>
      <x:c r="G1231" s="0" t="s">
        <x:v>51</x:v>
      </x:c>
      <x:c r="H1231" s="0">
        <x:v>0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63</x:v>
      </x:c>
      <x:c r="F1232" s="0" t="s">
        <x:v>64</x:v>
      </x:c>
      <x:c r="G1232" s="0" t="s">
        <x:v>51</x:v>
      </x:c>
      <x:c r="H1232" s="0">
        <x:v>0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65</x:v>
      </x:c>
      <x:c r="F1233" s="0" t="s">
        <x:v>66</x:v>
      </x:c>
      <x:c r="G1233" s="0" t="s">
        <x:v>67</x:v>
      </x:c>
      <x:c r="H1233" s="0">
        <x:v>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52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53</x:v>
      </x:c>
      <x:c r="F1235" s="0" t="s">
        <x:v>54</x:v>
      </x:c>
      <x:c r="G1235" s="0" t="s">
        <x:v>51</x:v>
      </x:c>
      <x:c r="H1235" s="0">
        <x:v>23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55</x:v>
      </x:c>
      <x:c r="F1236" s="0" t="s">
        <x:v>56</x:v>
      </x:c>
      <x:c r="G1236" s="0" t="s">
        <x:v>51</x:v>
      </x:c>
      <x:c r="H1236" s="0">
        <x:v>29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57</x:v>
      </x:c>
      <x:c r="F1237" s="0" t="s">
        <x:v>58</x:v>
      </x:c>
      <x:c r="G1237" s="0" t="s">
        <x:v>51</x:v>
      </x:c>
      <x:c r="H1237" s="0">
        <x:v>14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59</x:v>
      </x:c>
      <x:c r="F1238" s="0" t="s">
        <x:v>60</x:v>
      </x:c>
      <x:c r="G1238" s="0" t="s">
        <x:v>51</x:v>
      </x:c>
      <x:c r="H1238" s="0">
        <x:v>1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61</x:v>
      </x:c>
      <x:c r="F1239" s="0" t="s">
        <x:v>62</x:v>
      </x:c>
      <x:c r="G1239" s="0" t="s">
        <x:v>51</x:v>
      </x:c>
      <x:c r="H1239" s="0">
        <x:v>1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63</x:v>
      </x:c>
      <x:c r="F1240" s="0" t="s">
        <x:v>64</x:v>
      </x:c>
      <x:c r="G1240" s="0" t="s">
        <x:v>51</x:v>
      </x:c>
      <x:c r="H1240" s="0">
        <x:v>15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65</x:v>
      </x:c>
      <x:c r="F1241" s="0" t="s">
        <x:v>66</x:v>
      </x:c>
      <x:c r="G1241" s="0" t="s">
        <x:v>67</x:v>
      </x:c>
      <x:c r="H1241" s="0">
        <x:v>6.7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1575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53</x:v>
      </x:c>
      <x:c r="F1243" s="0" t="s">
        <x:v>54</x:v>
      </x:c>
      <x:c r="G1243" s="0" t="s">
        <x:v>51</x:v>
      </x:c>
      <x:c r="H1243" s="0">
        <x:v>716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55</x:v>
      </x:c>
      <x:c r="F1244" s="0" t="s">
        <x:v>56</x:v>
      </x:c>
      <x:c r="G1244" s="0" t="s">
        <x:v>51</x:v>
      </x:c>
      <x:c r="H1244" s="0">
        <x:v>859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57</x:v>
      </x:c>
      <x:c r="F1245" s="0" t="s">
        <x:v>58</x:v>
      </x:c>
      <x:c r="G1245" s="0" t="s">
        <x:v>51</x:v>
      </x:c>
      <x:c r="H1245" s="0">
        <x:v>556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59</x:v>
      </x:c>
      <x:c r="F1246" s="0" t="s">
        <x:v>60</x:v>
      </x:c>
      <x:c r="G1246" s="0" t="s">
        <x:v>51</x:v>
      </x:c>
      <x:c r="H1246" s="0">
        <x:v>110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61</x:v>
      </x:c>
      <x:c r="F1247" s="0" t="s">
        <x:v>62</x:v>
      </x:c>
      <x:c r="G1247" s="0" t="s">
        <x:v>51</x:v>
      </x:c>
      <x:c r="H1247" s="0">
        <x:v>100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63</x:v>
      </x:c>
      <x:c r="F1248" s="0" t="s">
        <x:v>64</x:v>
      </x:c>
      <x:c r="G1248" s="0" t="s">
        <x:v>51</x:v>
      </x:c>
      <x:c r="H1248" s="0">
        <x:v>666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65</x:v>
      </x:c>
      <x:c r="F1249" s="0" t="s">
        <x:v>66</x:v>
      </x:c>
      <x:c r="G1249" s="0" t="s">
        <x:v>67</x:v>
      </x:c>
      <x:c r="H1249" s="0">
        <x:v>15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221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53</x:v>
      </x:c>
      <x:c r="F1251" s="0" t="s">
        <x:v>54</x:v>
      </x:c>
      <x:c r="G1251" s="0" t="s">
        <x:v>51</x:v>
      </x:c>
      <x:c r="H1251" s="0">
        <x:v>110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55</x:v>
      </x:c>
      <x:c r="F1252" s="0" t="s">
        <x:v>56</x:v>
      </x:c>
      <x:c r="G1252" s="0" t="s">
        <x:v>51</x:v>
      </x:c>
      <x:c r="H1252" s="0">
        <x:v>111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57</x:v>
      </x:c>
      <x:c r="F1253" s="0" t="s">
        <x:v>58</x:v>
      </x:c>
      <x:c r="G1253" s="0" t="s">
        <x:v>51</x:v>
      </x:c>
      <x:c r="H1253" s="0">
        <x:v>68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59</x:v>
      </x:c>
      <x:c r="F1254" s="0" t="s">
        <x:v>60</x:v>
      </x:c>
      <x:c r="G1254" s="0" t="s">
        <x:v>51</x:v>
      </x:c>
      <x:c r="H1254" s="0">
        <x:v>12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61</x:v>
      </x:c>
      <x:c r="F1255" s="0" t="s">
        <x:v>62</x:v>
      </x:c>
      <x:c r="G1255" s="0" t="s">
        <x:v>51</x:v>
      </x:c>
      <x:c r="H1255" s="0">
        <x:v>11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63</x:v>
      </x:c>
      <x:c r="F1256" s="0" t="s">
        <x:v>64</x:v>
      </x:c>
      <x:c r="G1256" s="0" t="s">
        <x:v>51</x:v>
      </x:c>
      <x:c r="H1256" s="0">
        <x:v>80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65</x:v>
      </x:c>
      <x:c r="F1257" s="0" t="s">
        <x:v>66</x:v>
      </x:c>
      <x:c r="G1257" s="0" t="s">
        <x:v>67</x:v>
      </x:c>
      <x:c r="H1257" s="0">
        <x:v>13.8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36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53</x:v>
      </x:c>
      <x:c r="F1259" s="0" t="s">
        <x:v>54</x:v>
      </x:c>
      <x:c r="G1259" s="0" t="s">
        <x:v>51</x:v>
      </x:c>
      <x:c r="H1259" s="0">
        <x:v>17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55</x:v>
      </x:c>
      <x:c r="F1260" s="0" t="s">
        <x:v>56</x:v>
      </x:c>
      <x:c r="G1260" s="0" t="s">
        <x:v>51</x:v>
      </x:c>
      <x:c r="H1260" s="0">
        <x:v>19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57</x:v>
      </x:c>
      <x:c r="F1261" s="0" t="s">
        <x:v>58</x:v>
      </x:c>
      <x:c r="G1261" s="0" t="s">
        <x:v>51</x:v>
      </x:c>
      <x:c r="H1261" s="0">
        <x:v>11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59</x:v>
      </x:c>
      <x:c r="F1262" s="0" t="s">
        <x:v>60</x:v>
      </x:c>
      <x:c r="G1262" s="0" t="s">
        <x:v>51</x:v>
      </x:c>
      <x:c r="H1262" s="0">
        <x:v>0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61</x:v>
      </x:c>
      <x:c r="F1263" s="0" t="s">
        <x:v>62</x:v>
      </x:c>
      <x:c r="G1263" s="0" t="s">
        <x:v>51</x:v>
      </x:c>
      <x:c r="H1263" s="0">
        <x:v>0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63</x:v>
      </x:c>
      <x:c r="F1264" s="0" t="s">
        <x:v>64</x:v>
      </x:c>
      <x:c r="G1264" s="0" t="s">
        <x:v>51</x:v>
      </x:c>
      <x:c r="H1264" s="0">
        <x:v>11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65</x:v>
      </x:c>
      <x:c r="F1265" s="0" t="s">
        <x:v>66</x:v>
      </x:c>
      <x:c r="G1265" s="0" t="s">
        <x:v>67</x:v>
      </x:c>
      <x:c r="H1265" s="0">
        <x:v>0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15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53</x:v>
      </x:c>
      <x:c r="F1267" s="0" t="s">
        <x:v>54</x:v>
      </x:c>
      <x:c r="G1267" s="0" t="s">
        <x:v>51</x:v>
      </x:c>
      <x:c r="H1267" s="0">
        <x:v>8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55</x:v>
      </x:c>
      <x:c r="F1268" s="0" t="s">
        <x:v>56</x:v>
      </x:c>
      <x:c r="G1268" s="0" t="s">
        <x:v>51</x:v>
      </x:c>
      <x:c r="H1268" s="0">
        <x:v>7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57</x:v>
      </x:c>
      <x:c r="F1269" s="0" t="s">
        <x:v>58</x:v>
      </x:c>
      <x:c r="G1269" s="0" t="s">
        <x:v>51</x:v>
      </x:c>
      <x:c r="H1269" s="0">
        <x:v>4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59</x:v>
      </x:c>
      <x:c r="F1270" s="0" t="s">
        <x:v>60</x:v>
      </x:c>
      <x:c r="G1270" s="0" t="s">
        <x:v>51</x:v>
      </x:c>
      <x:c r="H1270" s="0">
        <x:v>1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61</x:v>
      </x:c>
      <x:c r="F1271" s="0" t="s">
        <x:v>62</x:v>
      </x:c>
      <x:c r="G1271" s="0" t="s">
        <x:v>51</x:v>
      </x:c>
      <x:c r="H1271" s="0">
        <x:v>1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63</x:v>
      </x:c>
      <x:c r="F1272" s="0" t="s">
        <x:v>64</x:v>
      </x:c>
      <x:c r="G1272" s="0" t="s">
        <x:v>51</x:v>
      </x:c>
      <x:c r="H1272" s="0">
        <x:v>5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65</x:v>
      </x:c>
      <x:c r="F1273" s="0" t="s">
        <x:v>66</x:v>
      </x:c>
      <x:c r="G1273" s="0" t="s">
        <x:v>67</x:v>
      </x:c>
      <x:c r="H1273" s="0">
        <x:v>20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 t="s">
        <x:v>52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53</x:v>
      </x:c>
      <x:c r="F1275" s="0" t="s">
        <x:v>54</x:v>
      </x:c>
      <x:c r="G1275" s="0" t="s">
        <x:v>51</x:v>
      </x:c>
      <x:c r="H1275" s="0" t="s">
        <x:v>52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55</x:v>
      </x:c>
      <x:c r="F1276" s="0" t="s">
        <x:v>56</x:v>
      </x:c>
      <x:c r="G1276" s="0" t="s">
        <x:v>51</x:v>
      </x:c>
      <x:c r="H1276" s="0" t="s">
        <x:v>52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57</x:v>
      </x:c>
      <x:c r="F1277" s="0" t="s">
        <x:v>58</x:v>
      </x:c>
      <x:c r="G1277" s="0" t="s">
        <x:v>51</x:v>
      </x:c>
      <x:c r="H1277" s="0" t="s">
        <x:v>52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59</x:v>
      </x:c>
      <x:c r="F1278" s="0" t="s">
        <x:v>60</x:v>
      </x:c>
      <x:c r="G1278" s="0" t="s">
        <x:v>51</x:v>
      </x:c>
      <x:c r="H1278" s="0" t="s">
        <x:v>52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61</x:v>
      </x:c>
      <x:c r="F1279" s="0" t="s">
        <x:v>62</x:v>
      </x:c>
      <x:c r="G1279" s="0" t="s">
        <x:v>51</x:v>
      </x:c>
      <x:c r="H1279" s="0" t="s">
        <x:v>52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63</x:v>
      </x:c>
      <x:c r="F1280" s="0" t="s">
        <x:v>64</x:v>
      </x:c>
      <x:c r="G1280" s="0" t="s">
        <x:v>51</x:v>
      </x:c>
      <x:c r="H1280" s="0" t="s">
        <x:v>52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65</x:v>
      </x:c>
      <x:c r="F1281" s="0" t="s">
        <x:v>66</x:v>
      </x:c>
      <x:c r="G1281" s="0" t="s">
        <x:v>67</x:v>
      </x:c>
      <x:c r="H1281" s="0" t="s">
        <x:v>52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129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53</x:v>
      </x:c>
      <x:c r="F1283" s="0" t="s">
        <x:v>54</x:v>
      </x:c>
      <x:c r="G1283" s="0" t="s">
        <x:v>51</x:v>
      </x:c>
      <x:c r="H1283" s="0">
        <x:v>71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55</x:v>
      </x:c>
      <x:c r="F1284" s="0" t="s">
        <x:v>56</x:v>
      </x:c>
      <x:c r="G1284" s="0" t="s">
        <x:v>51</x:v>
      </x:c>
      <x:c r="H1284" s="0">
        <x:v>58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57</x:v>
      </x:c>
      <x:c r="F1285" s="0" t="s">
        <x:v>58</x:v>
      </x:c>
      <x:c r="G1285" s="0" t="s">
        <x:v>51</x:v>
      </x:c>
      <x:c r="H1285" s="0">
        <x:v>43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59</x:v>
      </x:c>
      <x:c r="F1286" s="0" t="s">
        <x:v>60</x:v>
      </x:c>
      <x:c r="G1286" s="0" t="s">
        <x:v>51</x:v>
      </x:c>
      <x:c r="H1286" s="0">
        <x:v>4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61</x:v>
      </x:c>
      <x:c r="F1287" s="0" t="s">
        <x:v>62</x:v>
      </x:c>
      <x:c r="G1287" s="0" t="s">
        <x:v>51</x:v>
      </x:c>
      <x:c r="H1287" s="0">
        <x:v>4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63</x:v>
      </x:c>
      <x:c r="F1288" s="0" t="s">
        <x:v>64</x:v>
      </x:c>
      <x:c r="G1288" s="0" t="s">
        <x:v>51</x:v>
      </x:c>
      <x:c r="H1288" s="0">
        <x:v>47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65</x:v>
      </x:c>
      <x:c r="F1289" s="0" t="s">
        <x:v>66</x:v>
      </x:c>
      <x:c r="G1289" s="0" t="s">
        <x:v>67</x:v>
      </x:c>
      <x:c r="H1289" s="0">
        <x:v>8.5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129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53</x:v>
      </x:c>
      <x:c r="F1291" s="0" t="s">
        <x:v>54</x:v>
      </x:c>
      <x:c r="G1291" s="0" t="s">
        <x:v>51</x:v>
      </x:c>
      <x:c r="H1291" s="0">
        <x:v>58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55</x:v>
      </x:c>
      <x:c r="F1292" s="0" t="s">
        <x:v>56</x:v>
      </x:c>
      <x:c r="G1292" s="0" t="s">
        <x:v>51</x:v>
      </x:c>
      <x:c r="H1292" s="0">
        <x:v>71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57</x:v>
      </x:c>
      <x:c r="F1293" s="0" t="s">
        <x:v>58</x:v>
      </x:c>
      <x:c r="G1293" s="0" t="s">
        <x:v>51</x:v>
      </x:c>
      <x:c r="H1293" s="0">
        <x:v>41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59</x:v>
      </x:c>
      <x:c r="F1294" s="0" t="s">
        <x:v>60</x:v>
      </x:c>
      <x:c r="G1294" s="0" t="s">
        <x:v>51</x:v>
      </x:c>
      <x:c r="H1294" s="0">
        <x:v>6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61</x:v>
      </x:c>
      <x:c r="F1295" s="0" t="s">
        <x:v>62</x:v>
      </x:c>
      <x:c r="G1295" s="0" t="s">
        <x:v>51</x:v>
      </x:c>
      <x:c r="H1295" s="0">
        <x:v>3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63</x:v>
      </x:c>
      <x:c r="F1296" s="0" t="s">
        <x:v>64</x:v>
      </x:c>
      <x:c r="G1296" s="0" t="s">
        <x:v>51</x:v>
      </x:c>
      <x:c r="H1296" s="0">
        <x:v>47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65</x:v>
      </x:c>
      <x:c r="F1297" s="0" t="s">
        <x:v>66</x:v>
      </x:c>
      <x:c r="G1297" s="0" t="s">
        <x:v>67</x:v>
      </x:c>
      <x:c r="H1297" s="0">
        <x:v>6.4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106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53</x:v>
      </x:c>
      <x:c r="F1299" s="0" t="s">
        <x:v>54</x:v>
      </x:c>
      <x:c r="G1299" s="0" t="s">
        <x:v>51</x:v>
      </x:c>
      <x:c r="H1299" s="0">
        <x:v>56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55</x:v>
      </x:c>
      <x:c r="F1300" s="0" t="s">
        <x:v>56</x:v>
      </x:c>
      <x:c r="G1300" s="0" t="s">
        <x:v>51</x:v>
      </x:c>
      <x:c r="H1300" s="0">
        <x:v>50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57</x:v>
      </x:c>
      <x:c r="F1301" s="0" t="s">
        <x:v>58</x:v>
      </x:c>
      <x:c r="G1301" s="0" t="s">
        <x:v>51</x:v>
      </x:c>
      <x:c r="H1301" s="0">
        <x:v>32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59</x:v>
      </x:c>
      <x:c r="F1302" s="0" t="s">
        <x:v>60</x:v>
      </x:c>
      <x:c r="G1302" s="0" t="s">
        <x:v>51</x:v>
      </x:c>
      <x:c r="H1302" s="0">
        <x:v>3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61</x:v>
      </x:c>
      <x:c r="F1303" s="0" t="s">
        <x:v>62</x:v>
      </x:c>
      <x:c r="G1303" s="0" t="s">
        <x:v>51</x:v>
      </x:c>
      <x:c r="H1303" s="0">
        <x:v>3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63</x:v>
      </x:c>
      <x:c r="F1304" s="0" t="s">
        <x:v>64</x:v>
      </x:c>
      <x:c r="G1304" s="0" t="s">
        <x:v>51</x:v>
      </x:c>
      <x:c r="H1304" s="0">
        <x:v>35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65</x:v>
      </x:c>
      <x:c r="F1305" s="0" t="s">
        <x:v>66</x:v>
      </x:c>
      <x:c r="G1305" s="0" t="s">
        <x:v>67</x:v>
      </x:c>
      <x:c r="H1305" s="0">
        <x:v>8.6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35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53</x:v>
      </x:c>
      <x:c r="F1307" s="0" t="s">
        <x:v>54</x:v>
      </x:c>
      <x:c r="G1307" s="0" t="s">
        <x:v>51</x:v>
      </x:c>
      <x:c r="H1307" s="0">
        <x:v>19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55</x:v>
      </x:c>
      <x:c r="F1308" s="0" t="s">
        <x:v>56</x:v>
      </x:c>
      <x:c r="G1308" s="0" t="s">
        <x:v>51</x:v>
      </x:c>
      <x:c r="H1308" s="0">
        <x:v>16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57</x:v>
      </x:c>
      <x:c r="F1309" s="0" t="s">
        <x:v>58</x:v>
      </x:c>
      <x:c r="G1309" s="0" t="s">
        <x:v>51</x:v>
      </x:c>
      <x:c r="H1309" s="0">
        <x:v>17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59</x:v>
      </x:c>
      <x:c r="F1310" s="0" t="s">
        <x:v>60</x:v>
      </x:c>
      <x:c r="G1310" s="0" t="s">
        <x:v>51</x:v>
      </x:c>
      <x:c r="H1310" s="0">
        <x:v>1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61</x:v>
      </x:c>
      <x:c r="F1311" s="0" t="s">
        <x:v>62</x:v>
      </x:c>
      <x:c r="G1311" s="0" t="s">
        <x:v>51</x:v>
      </x:c>
      <x:c r="H1311" s="0">
        <x:v>1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63</x:v>
      </x:c>
      <x:c r="F1312" s="0" t="s">
        <x:v>64</x:v>
      </x:c>
      <x:c r="G1312" s="0" t="s">
        <x:v>51</x:v>
      </x:c>
      <x:c r="H1312" s="0">
        <x:v>18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65</x:v>
      </x:c>
      <x:c r="F1313" s="0" t="s">
        <x:v>66</x:v>
      </x:c>
      <x:c r="G1313" s="0" t="s">
        <x:v>67</x:v>
      </x:c>
      <x:c r="H1313" s="0">
        <x:v>5.6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20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53</x:v>
      </x:c>
      <x:c r="F1315" s="0" t="s">
        <x:v>54</x:v>
      </x:c>
      <x:c r="G1315" s="0" t="s">
        <x:v>51</x:v>
      </x:c>
      <x:c r="H1315" s="0">
        <x:v>11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55</x:v>
      </x:c>
      <x:c r="F1316" s="0" t="s">
        <x:v>56</x:v>
      </x:c>
      <x:c r="G1316" s="0" t="s">
        <x:v>51</x:v>
      </x:c>
      <x:c r="H1316" s="0">
        <x:v>9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57</x:v>
      </x:c>
      <x:c r="F1317" s="0" t="s">
        <x:v>58</x:v>
      </x:c>
      <x:c r="G1317" s="0" t="s">
        <x:v>51</x:v>
      </x:c>
      <x:c r="H1317" s="0">
        <x:v>6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59</x:v>
      </x:c>
      <x:c r="F1318" s="0" t="s">
        <x:v>60</x:v>
      </x:c>
      <x:c r="G1318" s="0" t="s">
        <x:v>51</x:v>
      </x:c>
      <x:c r="H1318" s="0">
        <x:v>1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61</x:v>
      </x:c>
      <x:c r="F1319" s="0" t="s">
        <x:v>62</x:v>
      </x:c>
      <x:c r="G1319" s="0" t="s">
        <x:v>51</x:v>
      </x:c>
      <x:c r="H1319" s="0">
        <x:v>1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63</x:v>
      </x:c>
      <x:c r="F1320" s="0" t="s">
        <x:v>64</x:v>
      </x:c>
      <x:c r="G1320" s="0" t="s">
        <x:v>51</x:v>
      </x:c>
      <x:c r="H1320" s="0">
        <x:v>7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65</x:v>
      </x:c>
      <x:c r="F1321" s="0" t="s">
        <x:v>66</x:v>
      </x:c>
      <x:c r="G1321" s="0" t="s">
        <x:v>67</x:v>
      </x:c>
      <x:c r="H1321" s="0">
        <x:v>14.3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39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53</x:v>
      </x:c>
      <x:c r="F1323" s="0" t="s">
        <x:v>54</x:v>
      </x:c>
      <x:c r="G1323" s="0" t="s">
        <x:v>51</x:v>
      </x:c>
      <x:c r="H1323" s="0">
        <x:v>23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55</x:v>
      </x:c>
      <x:c r="F1324" s="0" t="s">
        <x:v>56</x:v>
      </x:c>
      <x:c r="G1324" s="0" t="s">
        <x:v>51</x:v>
      </x:c>
      <x:c r="H1324" s="0">
        <x:v>16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57</x:v>
      </x:c>
      <x:c r="F1325" s="0" t="s">
        <x:v>58</x:v>
      </x:c>
      <x:c r="G1325" s="0" t="s">
        <x:v>51</x:v>
      </x:c>
      <x:c r="H1325" s="0">
        <x:v>10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59</x:v>
      </x:c>
      <x:c r="F1326" s="0" t="s">
        <x:v>60</x:v>
      </x:c>
      <x:c r="G1326" s="0" t="s">
        <x:v>51</x:v>
      </x:c>
      <x:c r="H1326" s="0">
        <x:v>3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61</x:v>
      </x:c>
      <x:c r="F1327" s="0" t="s">
        <x:v>62</x:v>
      </x:c>
      <x:c r="G1327" s="0" t="s">
        <x:v>51</x:v>
      </x:c>
      <x:c r="H1327" s="0">
        <x:v>2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63</x:v>
      </x:c>
      <x:c r="F1328" s="0" t="s">
        <x:v>64</x:v>
      </x:c>
      <x:c r="G1328" s="0" t="s">
        <x:v>51</x:v>
      </x:c>
      <x:c r="H1328" s="0">
        <x:v>13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65</x:v>
      </x:c>
      <x:c r="F1329" s="0" t="s">
        <x:v>66</x:v>
      </x:c>
      <x:c r="G1329" s="0" t="s">
        <x:v>67</x:v>
      </x:c>
      <x:c r="H1329" s="0">
        <x:v>15.4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53</x:v>
      </x:c>
      <x:c r="F1331" s="0" t="s">
        <x:v>54</x:v>
      </x:c>
      <x:c r="G1331" s="0" t="s">
        <x:v>51</x:v>
      </x:c>
      <x:c r="H1331" s="0">
        <x:v>0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55</x:v>
      </x:c>
      <x:c r="F1332" s="0" t="s">
        <x:v>56</x:v>
      </x:c>
      <x:c r="G1332" s="0" t="s">
        <x:v>51</x:v>
      </x:c>
      <x:c r="H1332" s="0">
        <x:v>0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57</x:v>
      </x:c>
      <x:c r="F1333" s="0" t="s">
        <x:v>58</x:v>
      </x:c>
      <x:c r="G1333" s="0" t="s">
        <x:v>51</x:v>
      </x:c>
      <x:c r="H1333" s="0">
        <x:v>0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59</x:v>
      </x:c>
      <x:c r="F1334" s="0" t="s">
        <x:v>60</x:v>
      </x:c>
      <x:c r="G1334" s="0" t="s">
        <x:v>51</x:v>
      </x:c>
      <x:c r="H1334" s="0">
        <x:v>0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61</x:v>
      </x:c>
      <x:c r="F1335" s="0" t="s">
        <x:v>62</x:v>
      </x:c>
      <x:c r="G1335" s="0" t="s">
        <x:v>51</x:v>
      </x:c>
      <x:c r="H1335" s="0">
        <x:v>0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63</x:v>
      </x:c>
      <x:c r="F1336" s="0" t="s">
        <x:v>64</x:v>
      </x:c>
      <x:c r="G1336" s="0" t="s">
        <x:v>51</x:v>
      </x:c>
      <x:c r="H1336" s="0">
        <x:v>0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65</x:v>
      </x:c>
      <x:c r="F1337" s="0" t="s">
        <x:v>66</x:v>
      </x:c>
      <x:c r="G1337" s="0" t="s">
        <x:v>67</x:v>
      </x:c>
      <x:c r="H1337" s="0">
        <x:v>0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220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53</x:v>
      </x:c>
      <x:c r="F1339" s="0" t="s">
        <x:v>54</x:v>
      </x:c>
      <x:c r="G1339" s="0" t="s">
        <x:v>51</x:v>
      </x:c>
      <x:c r="H1339" s="0">
        <x:v>105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55</x:v>
      </x:c>
      <x:c r="F1340" s="0" t="s">
        <x:v>56</x:v>
      </x:c>
      <x:c r="G1340" s="0" t="s">
        <x:v>51</x:v>
      </x:c>
      <x:c r="H1340" s="0">
        <x:v>115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57</x:v>
      </x:c>
      <x:c r="F1341" s="0" t="s">
        <x:v>58</x:v>
      </x:c>
      <x:c r="G1341" s="0" t="s">
        <x:v>51</x:v>
      </x:c>
      <x:c r="H1341" s="0">
        <x:v>102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59</x:v>
      </x:c>
      <x:c r="F1342" s="0" t="s">
        <x:v>60</x:v>
      </x:c>
      <x:c r="G1342" s="0" t="s">
        <x:v>51</x:v>
      </x:c>
      <x:c r="H1342" s="0">
        <x:v>41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61</x:v>
      </x:c>
      <x:c r="F1343" s="0" t="s">
        <x:v>62</x:v>
      </x:c>
      <x:c r="G1343" s="0" t="s">
        <x:v>51</x:v>
      </x:c>
      <x:c r="H1343" s="0">
        <x:v>40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63</x:v>
      </x:c>
      <x:c r="F1344" s="0" t="s">
        <x:v>64</x:v>
      </x:c>
      <x:c r="G1344" s="0" t="s">
        <x:v>51</x:v>
      </x:c>
      <x:c r="H1344" s="0">
        <x:v>143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65</x:v>
      </x:c>
      <x:c r="F1345" s="0" t="s">
        <x:v>66</x:v>
      </x:c>
      <x:c r="G1345" s="0" t="s">
        <x:v>67</x:v>
      </x:c>
      <x:c r="H1345" s="0">
        <x:v>28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22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53</x:v>
      </x:c>
      <x:c r="F1347" s="0" t="s">
        <x:v>54</x:v>
      </x:c>
      <x:c r="G1347" s="0" t="s">
        <x:v>51</x:v>
      </x:c>
      <x:c r="H1347" s="0">
        <x:v>10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55</x:v>
      </x:c>
      <x:c r="F1348" s="0" t="s">
        <x:v>56</x:v>
      </x:c>
      <x:c r="G1348" s="0" t="s">
        <x:v>51</x:v>
      </x:c>
      <x:c r="H1348" s="0">
        <x:v>12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57</x:v>
      </x:c>
      <x:c r="F1349" s="0" t="s">
        <x:v>58</x:v>
      </x:c>
      <x:c r="G1349" s="0" t="s">
        <x:v>51</x:v>
      </x:c>
      <x:c r="H1349" s="0">
        <x:v>8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59</x:v>
      </x:c>
      <x:c r="F1350" s="0" t="s">
        <x:v>60</x:v>
      </x:c>
      <x:c r="G1350" s="0" t="s">
        <x:v>51</x:v>
      </x:c>
      <x:c r="H1350" s="0">
        <x:v>0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61</x:v>
      </x:c>
      <x:c r="F1351" s="0" t="s">
        <x:v>62</x:v>
      </x:c>
      <x:c r="G1351" s="0" t="s">
        <x:v>51</x:v>
      </x:c>
      <x:c r="H1351" s="0">
        <x:v>0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63</x:v>
      </x:c>
      <x:c r="F1352" s="0" t="s">
        <x:v>64</x:v>
      </x:c>
      <x:c r="G1352" s="0" t="s">
        <x:v>51</x:v>
      </x:c>
      <x:c r="H1352" s="0">
        <x:v>8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65</x:v>
      </x:c>
      <x:c r="F1353" s="0" t="s">
        <x:v>66</x:v>
      </x:c>
      <x:c r="G1353" s="0" t="s">
        <x:v>67</x:v>
      </x:c>
      <x:c r="H1353" s="0">
        <x:v>0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17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53</x:v>
      </x:c>
      <x:c r="F1355" s="0" t="s">
        <x:v>54</x:v>
      </x:c>
      <x:c r="G1355" s="0" t="s">
        <x:v>51</x:v>
      </x:c>
      <x:c r="H1355" s="0">
        <x:v>7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55</x:v>
      </x:c>
      <x:c r="F1356" s="0" t="s">
        <x:v>56</x:v>
      </x:c>
      <x:c r="G1356" s="0" t="s">
        <x:v>51</x:v>
      </x:c>
      <x:c r="H1356" s="0">
        <x:v>10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57</x:v>
      </x:c>
      <x:c r="F1357" s="0" t="s">
        <x:v>58</x:v>
      </x:c>
      <x:c r="G1357" s="0" t="s">
        <x:v>51</x:v>
      </x:c>
      <x:c r="H1357" s="0">
        <x:v>6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59</x:v>
      </x:c>
      <x:c r="F1358" s="0" t="s">
        <x:v>60</x:v>
      </x:c>
      <x:c r="G1358" s="0" t="s">
        <x:v>51</x:v>
      </x:c>
      <x:c r="H1358" s="0">
        <x:v>0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61</x:v>
      </x:c>
      <x:c r="F1359" s="0" t="s">
        <x:v>62</x:v>
      </x:c>
      <x:c r="G1359" s="0" t="s">
        <x:v>51</x:v>
      </x:c>
      <x:c r="H1359" s="0">
        <x:v>0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63</x:v>
      </x:c>
      <x:c r="F1360" s="0" t="s">
        <x:v>64</x:v>
      </x:c>
      <x:c r="G1360" s="0" t="s">
        <x:v>51</x:v>
      </x:c>
      <x:c r="H1360" s="0">
        <x:v>6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65</x:v>
      </x:c>
      <x:c r="F1361" s="0" t="s">
        <x:v>66</x:v>
      </x:c>
      <x:c r="G1361" s="0" t="s">
        <x:v>67</x:v>
      </x:c>
      <x:c r="H1361" s="0">
        <x:v>0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17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53</x:v>
      </x:c>
      <x:c r="F1363" s="0" t="s">
        <x:v>54</x:v>
      </x:c>
      <x:c r="G1363" s="0" t="s">
        <x:v>51</x:v>
      </x:c>
      <x:c r="H1363" s="0">
        <x:v>7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55</x:v>
      </x:c>
      <x:c r="F1364" s="0" t="s">
        <x:v>56</x:v>
      </x:c>
      <x:c r="G1364" s="0" t="s">
        <x:v>51</x:v>
      </x:c>
      <x:c r="H1364" s="0">
        <x:v>10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57</x:v>
      </x:c>
      <x:c r="F1365" s="0" t="s">
        <x:v>58</x:v>
      </x:c>
      <x:c r="G1365" s="0" t="s">
        <x:v>51</x:v>
      </x:c>
      <x:c r="H1365" s="0">
        <x:v>5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59</x:v>
      </x:c>
      <x:c r="F1366" s="0" t="s">
        <x:v>60</x:v>
      </x:c>
      <x:c r="G1366" s="0" t="s">
        <x:v>51</x:v>
      </x:c>
      <x:c r="H1366" s="0">
        <x:v>0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61</x:v>
      </x:c>
      <x:c r="F1367" s="0" t="s">
        <x:v>62</x:v>
      </x:c>
      <x:c r="G1367" s="0" t="s">
        <x:v>51</x:v>
      </x:c>
      <x:c r="H1367" s="0">
        <x:v>0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63</x:v>
      </x:c>
      <x:c r="F1368" s="0" t="s">
        <x:v>64</x:v>
      </x:c>
      <x:c r="G1368" s="0" t="s">
        <x:v>51</x:v>
      </x:c>
      <x:c r="H1368" s="0">
        <x:v>5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65</x:v>
      </x:c>
      <x:c r="F1369" s="0" t="s">
        <x:v>66</x:v>
      </x:c>
      <x:c r="G1369" s="0" t="s">
        <x:v>67</x:v>
      </x:c>
      <x:c r="H1369" s="0">
        <x:v>0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127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53</x:v>
      </x:c>
      <x:c r="F1371" s="0" t="s">
        <x:v>54</x:v>
      </x:c>
      <x:c r="G1371" s="0" t="s">
        <x:v>51</x:v>
      </x:c>
      <x:c r="H1371" s="0">
        <x:v>62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55</x:v>
      </x:c>
      <x:c r="F1372" s="0" t="s">
        <x:v>56</x:v>
      </x:c>
      <x:c r="G1372" s="0" t="s">
        <x:v>51</x:v>
      </x:c>
      <x:c r="H1372" s="0">
        <x:v>65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57</x:v>
      </x:c>
      <x:c r="F1373" s="0" t="s">
        <x:v>58</x:v>
      </x:c>
      <x:c r="G1373" s="0" t="s">
        <x:v>51</x:v>
      </x:c>
      <x:c r="H1373" s="0">
        <x:v>39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59</x:v>
      </x:c>
      <x:c r="F1374" s="0" t="s">
        <x:v>60</x:v>
      </x:c>
      <x:c r="G1374" s="0" t="s">
        <x:v>51</x:v>
      </x:c>
      <x:c r="H1374" s="0">
        <x:v>3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61</x:v>
      </x:c>
      <x:c r="F1375" s="0" t="s">
        <x:v>62</x:v>
      </x:c>
      <x:c r="G1375" s="0" t="s">
        <x:v>51</x:v>
      </x:c>
      <x:c r="H1375" s="0">
        <x:v>3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63</x:v>
      </x:c>
      <x:c r="F1376" s="0" t="s">
        <x:v>64</x:v>
      </x:c>
      <x:c r="G1376" s="0" t="s">
        <x:v>51</x:v>
      </x:c>
      <x:c r="H1376" s="0">
        <x:v>42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65</x:v>
      </x:c>
      <x:c r="F1377" s="0" t="s">
        <x:v>66</x:v>
      </x:c>
      <x:c r="G1377" s="0" t="s">
        <x:v>67</x:v>
      </x:c>
      <x:c r="H1377" s="0">
        <x:v>7.1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68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53</x:v>
      </x:c>
      <x:c r="F1379" s="0" t="s">
        <x:v>54</x:v>
      </x:c>
      <x:c r="G1379" s="0" t="s">
        <x:v>51</x:v>
      </x:c>
      <x:c r="H1379" s="0">
        <x:v>33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55</x:v>
      </x:c>
      <x:c r="F1380" s="0" t="s">
        <x:v>56</x:v>
      </x:c>
      <x:c r="G1380" s="0" t="s">
        <x:v>51</x:v>
      </x:c>
      <x:c r="H1380" s="0">
        <x:v>35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57</x:v>
      </x:c>
      <x:c r="F1381" s="0" t="s">
        <x:v>58</x:v>
      </x:c>
      <x:c r="G1381" s="0" t="s">
        <x:v>51</x:v>
      </x:c>
      <x:c r="H1381" s="0">
        <x:v>21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59</x:v>
      </x:c>
      <x:c r="F1382" s="0" t="s">
        <x:v>60</x:v>
      </x:c>
      <x:c r="G1382" s="0" t="s">
        <x:v>51</x:v>
      </x:c>
      <x:c r="H1382" s="0">
        <x:v>2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61</x:v>
      </x:c>
      <x:c r="F1383" s="0" t="s">
        <x:v>62</x:v>
      </x:c>
      <x:c r="G1383" s="0" t="s">
        <x:v>51</x:v>
      </x:c>
      <x:c r="H1383" s="0">
        <x:v>2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63</x:v>
      </x:c>
      <x:c r="F1384" s="0" t="s">
        <x:v>64</x:v>
      </x:c>
      <x:c r="G1384" s="0" t="s">
        <x:v>51</x:v>
      </x:c>
      <x:c r="H1384" s="0">
        <x:v>23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65</x:v>
      </x:c>
      <x:c r="F1385" s="0" t="s">
        <x:v>66</x:v>
      </x:c>
      <x:c r="G1385" s="0" t="s">
        <x:v>67</x:v>
      </x:c>
      <x:c r="H1385" s="0">
        <x:v>8.7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0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53</x:v>
      </x:c>
      <x:c r="F1387" s="0" t="s">
        <x:v>54</x:v>
      </x:c>
      <x:c r="G1387" s="0" t="s">
        <x:v>51</x:v>
      </x:c>
      <x:c r="H1387" s="0">
        <x:v>0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55</x:v>
      </x:c>
      <x:c r="F1388" s="0" t="s">
        <x:v>56</x:v>
      </x:c>
      <x:c r="G1388" s="0" t="s">
        <x:v>51</x:v>
      </x:c>
      <x:c r="H1388" s="0">
        <x:v>0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57</x:v>
      </x:c>
      <x:c r="F1389" s="0" t="s">
        <x:v>58</x:v>
      </x:c>
      <x:c r="G1389" s="0" t="s">
        <x:v>51</x:v>
      </x:c>
      <x:c r="H1389" s="0">
        <x:v>0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59</x:v>
      </x:c>
      <x:c r="F1390" s="0" t="s">
        <x:v>60</x:v>
      </x:c>
      <x:c r="G1390" s="0" t="s">
        <x:v>51</x:v>
      </x:c>
      <x:c r="H1390" s="0">
        <x:v>0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61</x:v>
      </x:c>
      <x:c r="F1391" s="0" t="s">
        <x:v>62</x:v>
      </x:c>
      <x:c r="G1391" s="0" t="s">
        <x:v>51</x:v>
      </x:c>
      <x:c r="H1391" s="0">
        <x:v>0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63</x:v>
      </x:c>
      <x:c r="F1392" s="0" t="s">
        <x:v>64</x:v>
      </x:c>
      <x:c r="G1392" s="0" t="s">
        <x:v>51</x:v>
      </x:c>
      <x:c r="H1392" s="0">
        <x:v>0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65</x:v>
      </x:c>
      <x:c r="F1393" s="0" t="s">
        <x:v>66</x:v>
      </x:c>
      <x:c r="G1393" s="0" t="s">
        <x:v>67</x:v>
      </x:c>
      <x:c r="H1393" s="0">
        <x:v>0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1423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53</x:v>
      </x:c>
      <x:c r="F1395" s="0" t="s">
        <x:v>54</x:v>
      </x:c>
      <x:c r="G1395" s="0" t="s">
        <x:v>51</x:v>
      </x:c>
      <x:c r="H1395" s="0">
        <x:v>721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55</x:v>
      </x:c>
      <x:c r="F1396" s="0" t="s">
        <x:v>56</x:v>
      </x:c>
      <x:c r="G1396" s="0" t="s">
        <x:v>51</x:v>
      </x:c>
      <x:c r="H1396" s="0">
        <x:v>702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57</x:v>
      </x:c>
      <x:c r="F1397" s="0" t="s">
        <x:v>58</x:v>
      </x:c>
      <x:c r="G1397" s="0" t="s">
        <x:v>51</x:v>
      </x:c>
      <x:c r="H1397" s="0">
        <x:v>482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59</x:v>
      </x:c>
      <x:c r="F1398" s="0" t="s">
        <x:v>60</x:v>
      </x:c>
      <x:c r="G1398" s="0" t="s">
        <x:v>51</x:v>
      </x:c>
      <x:c r="H1398" s="0">
        <x:v>66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61</x:v>
      </x:c>
      <x:c r="F1399" s="0" t="s">
        <x:v>62</x:v>
      </x:c>
      <x:c r="G1399" s="0" t="s">
        <x:v>51</x:v>
      </x:c>
      <x:c r="H1399" s="0">
        <x:v>52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63</x:v>
      </x:c>
      <x:c r="F1400" s="0" t="s">
        <x:v>64</x:v>
      </x:c>
      <x:c r="G1400" s="0" t="s">
        <x:v>51</x:v>
      </x:c>
      <x:c r="H1400" s="0">
        <x:v>548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65</x:v>
      </x:c>
      <x:c r="F1401" s="0" t="s">
        <x:v>66</x:v>
      </x:c>
      <x:c r="G1401" s="0" t="s">
        <x:v>67</x:v>
      </x:c>
      <x:c r="H1401" s="0">
        <x:v>9.5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45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53</x:v>
      </x:c>
      <x:c r="F1403" s="0" t="s">
        <x:v>54</x:v>
      </x:c>
      <x:c r="G1403" s="0" t="s">
        <x:v>51</x:v>
      </x:c>
      <x:c r="H1403" s="0">
        <x:v>20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55</x:v>
      </x:c>
      <x:c r="F1404" s="0" t="s">
        <x:v>56</x:v>
      </x:c>
      <x:c r="G1404" s="0" t="s">
        <x:v>51</x:v>
      </x:c>
      <x:c r="H1404" s="0">
        <x:v>25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57</x:v>
      </x:c>
      <x:c r="F1405" s="0" t="s">
        <x:v>58</x:v>
      </x:c>
      <x:c r="G1405" s="0" t="s">
        <x:v>51</x:v>
      </x:c>
      <x:c r="H1405" s="0">
        <x:v>14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59</x:v>
      </x:c>
      <x:c r="F1406" s="0" t="s">
        <x:v>60</x:v>
      </x:c>
      <x:c r="G1406" s="0" t="s">
        <x:v>51</x:v>
      </x:c>
      <x:c r="H1406" s="0">
        <x:v>0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61</x:v>
      </x:c>
      <x:c r="F1407" s="0" t="s">
        <x:v>62</x:v>
      </x:c>
      <x:c r="G1407" s="0" t="s">
        <x:v>51</x:v>
      </x:c>
      <x:c r="H1407" s="0">
        <x:v>0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63</x:v>
      </x:c>
      <x:c r="F1408" s="0" t="s">
        <x:v>64</x:v>
      </x:c>
      <x:c r="G1408" s="0" t="s">
        <x:v>51</x:v>
      </x:c>
      <x:c r="H1408" s="0">
        <x:v>14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65</x:v>
      </x:c>
      <x:c r="F1409" s="0" t="s">
        <x:v>66</x:v>
      </x:c>
      <x:c r="G1409" s="0" t="s">
        <x:v>67</x:v>
      </x:c>
      <x:c r="H1409" s="0">
        <x:v>0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188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53</x:v>
      </x:c>
      <x:c r="F1411" s="0" t="s">
        <x:v>54</x:v>
      </x:c>
      <x:c r="G1411" s="0" t="s">
        <x:v>51</x:v>
      </x:c>
      <x:c r="H1411" s="0">
        <x:v>94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55</x:v>
      </x:c>
      <x:c r="F1412" s="0" t="s">
        <x:v>56</x:v>
      </x:c>
      <x:c r="G1412" s="0" t="s">
        <x:v>51</x:v>
      </x:c>
      <x:c r="H1412" s="0">
        <x:v>94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57</x:v>
      </x:c>
      <x:c r="F1413" s="0" t="s">
        <x:v>58</x:v>
      </x:c>
      <x:c r="G1413" s="0" t="s">
        <x:v>51</x:v>
      </x:c>
      <x:c r="H1413" s="0">
        <x:v>79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59</x:v>
      </x:c>
      <x:c r="F1414" s="0" t="s">
        <x:v>60</x:v>
      </x:c>
      <x:c r="G1414" s="0" t="s">
        <x:v>51</x:v>
      </x:c>
      <x:c r="H1414" s="0">
        <x:v>52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61</x:v>
      </x:c>
      <x:c r="F1415" s="0" t="s">
        <x:v>62</x:v>
      </x:c>
      <x:c r="G1415" s="0" t="s">
        <x:v>51</x:v>
      </x:c>
      <x:c r="H1415" s="0">
        <x:v>52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63</x:v>
      </x:c>
      <x:c r="F1416" s="0" t="s">
        <x:v>64</x:v>
      </x:c>
      <x:c r="G1416" s="0" t="s">
        <x:v>51</x:v>
      </x:c>
      <x:c r="H1416" s="0">
        <x:v>131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65</x:v>
      </x:c>
      <x:c r="F1417" s="0" t="s">
        <x:v>66</x:v>
      </x:c>
      <x:c r="G1417" s="0" t="s">
        <x:v>67</x:v>
      </x:c>
      <x:c r="H1417" s="0">
        <x:v>39.7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780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53</x:v>
      </x:c>
      <x:c r="F1419" s="0" t="s">
        <x:v>54</x:v>
      </x:c>
      <x:c r="G1419" s="0" t="s">
        <x:v>51</x:v>
      </x:c>
      <x:c r="H1419" s="0">
        <x:v>379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55</x:v>
      </x:c>
      <x:c r="F1420" s="0" t="s">
        <x:v>56</x:v>
      </x:c>
      <x:c r="G1420" s="0" t="s">
        <x:v>51</x:v>
      </x:c>
      <x:c r="H1420" s="0">
        <x:v>401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57</x:v>
      </x:c>
      <x:c r="F1421" s="0" t="s">
        <x:v>58</x:v>
      </x:c>
      <x:c r="G1421" s="0" t="s">
        <x:v>51</x:v>
      </x:c>
      <x:c r="H1421" s="0">
        <x:v>264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59</x:v>
      </x:c>
      <x:c r="F1422" s="0" t="s">
        <x:v>60</x:v>
      </x:c>
      <x:c r="G1422" s="0" t="s">
        <x:v>51</x:v>
      </x:c>
      <x:c r="H1422" s="0">
        <x:v>20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61</x:v>
      </x:c>
      <x:c r="F1423" s="0" t="s">
        <x:v>62</x:v>
      </x:c>
      <x:c r="G1423" s="0" t="s">
        <x:v>51</x:v>
      </x:c>
      <x:c r="H1423" s="0">
        <x:v>19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63</x:v>
      </x:c>
      <x:c r="F1424" s="0" t="s">
        <x:v>64</x:v>
      </x:c>
      <x:c r="G1424" s="0" t="s">
        <x:v>51</x:v>
      </x:c>
      <x:c r="H1424" s="0">
        <x:v>284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65</x:v>
      </x:c>
      <x:c r="F1425" s="0" t="s">
        <x:v>66</x:v>
      </x:c>
      <x:c r="G1425" s="0" t="s">
        <x:v>67</x:v>
      </x:c>
      <x:c r="H1425" s="0">
        <x:v>6.7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10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53</x:v>
      </x:c>
      <x:c r="F1427" s="0" t="s">
        <x:v>54</x:v>
      </x:c>
      <x:c r="G1427" s="0" t="s">
        <x:v>51</x:v>
      </x:c>
      <x:c r="H1427" s="0">
        <x:v>5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55</x:v>
      </x:c>
      <x:c r="F1428" s="0" t="s">
        <x:v>56</x:v>
      </x:c>
      <x:c r="G1428" s="0" t="s">
        <x:v>51</x:v>
      </x:c>
      <x:c r="H1428" s="0">
        <x:v>5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57</x:v>
      </x:c>
      <x:c r="F1429" s="0" t="s">
        <x:v>58</x:v>
      </x:c>
      <x:c r="G1429" s="0" t="s">
        <x:v>51</x:v>
      </x:c>
      <x:c r="H1429" s="0">
        <x:v>4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59</x:v>
      </x:c>
      <x:c r="F1430" s="0" t="s">
        <x:v>60</x:v>
      </x:c>
      <x:c r="G1430" s="0" t="s">
        <x:v>51</x:v>
      </x:c>
      <x:c r="H1430" s="0">
        <x:v>0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61</x:v>
      </x:c>
      <x:c r="F1431" s="0" t="s">
        <x:v>62</x:v>
      </x:c>
      <x:c r="G1431" s="0" t="s">
        <x:v>51</x:v>
      </x:c>
      <x:c r="H1431" s="0">
        <x:v>0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63</x:v>
      </x:c>
      <x:c r="F1432" s="0" t="s">
        <x:v>64</x:v>
      </x:c>
      <x:c r="G1432" s="0" t="s">
        <x:v>51</x:v>
      </x:c>
      <x:c r="H1432" s="0">
        <x:v>4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65</x:v>
      </x:c>
      <x:c r="F1433" s="0" t="s">
        <x:v>66</x:v>
      </x:c>
      <x:c r="G1433" s="0" t="s">
        <x:v>67</x:v>
      </x:c>
      <x:c r="H1433" s="0">
        <x:v>0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11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53</x:v>
      </x:c>
      <x:c r="F1435" s="0" t="s">
        <x:v>54</x:v>
      </x:c>
      <x:c r="G1435" s="0" t="s">
        <x:v>51</x:v>
      </x:c>
      <x:c r="H1435" s="0">
        <x:v>5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55</x:v>
      </x:c>
      <x:c r="F1436" s="0" t="s">
        <x:v>56</x:v>
      </x:c>
      <x:c r="G1436" s="0" t="s">
        <x:v>51</x:v>
      </x:c>
      <x:c r="H1436" s="0">
        <x:v>6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57</x:v>
      </x:c>
      <x:c r="F1437" s="0" t="s">
        <x:v>58</x:v>
      </x:c>
      <x:c r="G1437" s="0" t="s">
        <x:v>51</x:v>
      </x:c>
      <x:c r="H1437" s="0">
        <x:v>5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59</x:v>
      </x:c>
      <x:c r="F1438" s="0" t="s">
        <x:v>60</x:v>
      </x:c>
      <x:c r="G1438" s="0" t="s">
        <x:v>51</x:v>
      </x:c>
      <x:c r="H1438" s="0">
        <x:v>1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61</x:v>
      </x:c>
      <x:c r="F1439" s="0" t="s">
        <x:v>62</x:v>
      </x:c>
      <x:c r="G1439" s="0" t="s">
        <x:v>51</x:v>
      </x:c>
      <x:c r="H1439" s="0">
        <x:v>0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63</x:v>
      </x:c>
      <x:c r="F1440" s="0" t="s">
        <x:v>64</x:v>
      </x:c>
      <x:c r="G1440" s="0" t="s">
        <x:v>51</x:v>
      </x:c>
      <x:c r="H1440" s="0">
        <x:v>6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65</x:v>
      </x:c>
      <x:c r="F1441" s="0" t="s">
        <x:v>66</x:v>
      </x:c>
      <x:c r="G1441" s="0" t="s">
        <x:v>67</x:v>
      </x:c>
      <x:c r="H1441" s="0">
        <x:v>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16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53</x:v>
      </x:c>
      <x:c r="F1443" s="0" t="s">
        <x:v>54</x:v>
      </x:c>
      <x:c r="G1443" s="0" t="s">
        <x:v>51</x:v>
      </x:c>
      <x:c r="H1443" s="0">
        <x:v>8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55</x:v>
      </x:c>
      <x:c r="F1444" s="0" t="s">
        <x:v>56</x:v>
      </x:c>
      <x:c r="G1444" s="0" t="s">
        <x:v>51</x:v>
      </x:c>
      <x:c r="H1444" s="0">
        <x:v>8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57</x:v>
      </x:c>
      <x:c r="F1445" s="0" t="s">
        <x:v>58</x:v>
      </x:c>
      <x:c r="G1445" s="0" t="s">
        <x:v>51</x:v>
      </x:c>
      <x:c r="H1445" s="0">
        <x:v>6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59</x:v>
      </x:c>
      <x:c r="F1446" s="0" t="s">
        <x:v>60</x:v>
      </x:c>
      <x:c r="G1446" s="0" t="s">
        <x:v>51</x:v>
      </x:c>
      <x:c r="H1446" s="0">
        <x:v>0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61</x:v>
      </x:c>
      <x:c r="F1447" s="0" t="s">
        <x:v>62</x:v>
      </x:c>
      <x:c r="G1447" s="0" t="s">
        <x:v>51</x:v>
      </x:c>
      <x:c r="H1447" s="0">
        <x:v>0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63</x:v>
      </x:c>
      <x:c r="F1448" s="0" t="s">
        <x:v>64</x:v>
      </x:c>
      <x:c r="G1448" s="0" t="s">
        <x:v>51</x:v>
      </x:c>
      <x:c r="H1448" s="0">
        <x:v>6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65</x:v>
      </x:c>
      <x:c r="F1449" s="0" t="s">
        <x:v>66</x:v>
      </x:c>
      <x:c r="G1449" s="0" t="s">
        <x:v>67</x:v>
      </x:c>
      <x:c r="H1449" s="0">
        <x:v>0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77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53</x:v>
      </x:c>
      <x:c r="F1451" s="0" t="s">
        <x:v>54</x:v>
      </x:c>
      <x:c r="G1451" s="0" t="s">
        <x:v>51</x:v>
      </x:c>
      <x:c r="H1451" s="0">
        <x:v>38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55</x:v>
      </x:c>
      <x:c r="F1452" s="0" t="s">
        <x:v>56</x:v>
      </x:c>
      <x:c r="G1452" s="0" t="s">
        <x:v>51</x:v>
      </x:c>
      <x:c r="H1452" s="0">
        <x:v>39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57</x:v>
      </x:c>
      <x:c r="F1453" s="0" t="s">
        <x:v>58</x:v>
      </x:c>
      <x:c r="G1453" s="0" t="s">
        <x:v>51</x:v>
      </x:c>
      <x:c r="H1453" s="0">
        <x:v>27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59</x:v>
      </x:c>
      <x:c r="F1454" s="0" t="s">
        <x:v>60</x:v>
      </x:c>
      <x:c r="G1454" s="0" t="s">
        <x:v>51</x:v>
      </x:c>
      <x:c r="H1454" s="0">
        <x:v>2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61</x:v>
      </x:c>
      <x:c r="F1455" s="0" t="s">
        <x:v>62</x:v>
      </x:c>
      <x:c r="G1455" s="0" t="s">
        <x:v>51</x:v>
      </x:c>
      <x:c r="H1455" s="0">
        <x:v>0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63</x:v>
      </x:c>
      <x:c r="F1456" s="0" t="s">
        <x:v>64</x:v>
      </x:c>
      <x:c r="G1456" s="0" t="s">
        <x:v>51</x:v>
      </x:c>
      <x:c r="H1456" s="0">
        <x:v>29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65</x:v>
      </x:c>
      <x:c r="F1457" s="0" t="s">
        <x:v>66</x:v>
      </x:c>
      <x:c r="G1457" s="0" t="s">
        <x:v>67</x:v>
      </x:c>
      <x:c r="H1457" s="0">
        <x:v>0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64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53</x:v>
      </x:c>
      <x:c r="F1459" s="0" t="s">
        <x:v>54</x:v>
      </x:c>
      <x:c r="G1459" s="0" t="s">
        <x:v>51</x:v>
      </x:c>
      <x:c r="H1459" s="0">
        <x:v>30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55</x:v>
      </x:c>
      <x:c r="F1460" s="0" t="s">
        <x:v>56</x:v>
      </x:c>
      <x:c r="G1460" s="0" t="s">
        <x:v>51</x:v>
      </x:c>
      <x:c r="H1460" s="0">
        <x:v>34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57</x:v>
      </x:c>
      <x:c r="F1461" s="0" t="s">
        <x:v>58</x:v>
      </x:c>
      <x:c r="G1461" s="0" t="s">
        <x:v>51</x:v>
      </x:c>
      <x:c r="H1461" s="0">
        <x:v>21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59</x:v>
      </x:c>
      <x:c r="F1462" s="0" t="s">
        <x:v>60</x:v>
      </x:c>
      <x:c r="G1462" s="0" t="s">
        <x:v>51</x:v>
      </x:c>
      <x:c r="H1462" s="0">
        <x:v>1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61</x:v>
      </x:c>
      <x:c r="F1463" s="0" t="s">
        <x:v>62</x:v>
      </x:c>
      <x:c r="G1463" s="0" t="s">
        <x:v>51</x:v>
      </x:c>
      <x:c r="H1463" s="0">
        <x:v>1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63</x:v>
      </x:c>
      <x:c r="F1464" s="0" t="s">
        <x:v>64</x:v>
      </x:c>
      <x:c r="G1464" s="0" t="s">
        <x:v>51</x:v>
      </x:c>
      <x:c r="H1464" s="0">
        <x:v>22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65</x:v>
      </x:c>
      <x:c r="F1465" s="0" t="s">
        <x:v>66</x:v>
      </x:c>
      <x:c r="G1465" s="0" t="s">
        <x:v>67</x:v>
      </x:c>
      <x:c r="H1465" s="0">
        <x:v>4.5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76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53</x:v>
      </x:c>
      <x:c r="F1467" s="0" t="s">
        <x:v>54</x:v>
      </x:c>
      <x:c r="G1467" s="0" t="s">
        <x:v>51</x:v>
      </x:c>
      <x:c r="H1467" s="0">
        <x:v>42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55</x:v>
      </x:c>
      <x:c r="F1468" s="0" t="s">
        <x:v>56</x:v>
      </x:c>
      <x:c r="G1468" s="0" t="s">
        <x:v>51</x:v>
      </x:c>
      <x:c r="H1468" s="0">
        <x:v>34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57</x:v>
      </x:c>
      <x:c r="F1469" s="0" t="s">
        <x:v>58</x:v>
      </x:c>
      <x:c r="G1469" s="0" t="s">
        <x:v>51</x:v>
      </x:c>
      <x:c r="H1469" s="0">
        <x:v>24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59</x:v>
      </x:c>
      <x:c r="F1470" s="0" t="s">
        <x:v>60</x:v>
      </x:c>
      <x:c r="G1470" s="0" t="s">
        <x:v>51</x:v>
      </x:c>
      <x:c r="H1470" s="0">
        <x:v>1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61</x:v>
      </x:c>
      <x:c r="F1471" s="0" t="s">
        <x:v>62</x:v>
      </x:c>
      <x:c r="G1471" s="0" t="s">
        <x:v>51</x:v>
      </x:c>
      <x:c r="H1471" s="0">
        <x:v>1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63</x:v>
      </x:c>
      <x:c r="F1472" s="0" t="s">
        <x:v>64</x:v>
      </x:c>
      <x:c r="G1472" s="0" t="s">
        <x:v>51</x:v>
      </x:c>
      <x:c r="H1472" s="0">
        <x:v>25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65</x:v>
      </x:c>
      <x:c r="F1473" s="0" t="s">
        <x:v>66</x:v>
      </x:c>
      <x:c r="G1473" s="0" t="s">
        <x:v>67</x:v>
      </x:c>
      <x:c r="H1473" s="0">
        <x:v>4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157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53</x:v>
      </x:c>
      <x:c r="F1475" s="0" t="s">
        <x:v>54</x:v>
      </x:c>
      <x:c r="G1475" s="0" t="s">
        <x:v>51</x:v>
      </x:c>
      <x:c r="H1475" s="0">
        <x:v>71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55</x:v>
      </x:c>
      <x:c r="F1476" s="0" t="s">
        <x:v>56</x:v>
      </x:c>
      <x:c r="G1476" s="0" t="s">
        <x:v>51</x:v>
      </x:c>
      <x:c r="H1476" s="0">
        <x:v>86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57</x:v>
      </x:c>
      <x:c r="F1477" s="0" t="s">
        <x:v>58</x:v>
      </x:c>
      <x:c r="G1477" s="0" t="s">
        <x:v>51</x:v>
      </x:c>
      <x:c r="H1477" s="0">
        <x:v>54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59</x:v>
      </x:c>
      <x:c r="F1478" s="0" t="s">
        <x:v>60</x:v>
      </x:c>
      <x:c r="G1478" s="0" t="s">
        <x:v>51</x:v>
      </x:c>
      <x:c r="H1478" s="0">
        <x:v>5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61</x:v>
      </x:c>
      <x:c r="F1479" s="0" t="s">
        <x:v>62</x:v>
      </x:c>
      <x:c r="G1479" s="0" t="s">
        <x:v>51</x:v>
      </x:c>
      <x:c r="H1479" s="0">
        <x:v>3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63</x:v>
      </x:c>
      <x:c r="F1480" s="0" t="s">
        <x:v>64</x:v>
      </x:c>
      <x:c r="G1480" s="0" t="s">
        <x:v>51</x:v>
      </x:c>
      <x:c r="H1480" s="0">
        <x:v>59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65</x:v>
      </x:c>
      <x:c r="F1481" s="0" t="s">
        <x:v>66</x:v>
      </x:c>
      <x:c r="G1481" s="0" t="s">
        <x:v>67</x:v>
      </x:c>
      <x:c r="H1481" s="0">
        <x:v>5.1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0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53</x:v>
      </x:c>
      <x:c r="F1483" s="0" t="s">
        <x:v>54</x:v>
      </x:c>
      <x:c r="G1483" s="0" t="s">
        <x:v>51</x:v>
      </x:c>
      <x:c r="H1483" s="0">
        <x:v>0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55</x:v>
      </x:c>
      <x:c r="F1484" s="0" t="s">
        <x:v>56</x:v>
      </x:c>
      <x:c r="G1484" s="0" t="s">
        <x:v>51</x:v>
      </x:c>
      <x:c r="H1484" s="0">
        <x:v>0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57</x:v>
      </x:c>
      <x:c r="F1485" s="0" t="s">
        <x:v>58</x:v>
      </x:c>
      <x:c r="G1485" s="0" t="s">
        <x:v>51</x:v>
      </x:c>
      <x:c r="H1485" s="0">
        <x:v>0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59</x:v>
      </x:c>
      <x:c r="F1486" s="0" t="s">
        <x:v>60</x:v>
      </x:c>
      <x:c r="G1486" s="0" t="s">
        <x:v>51</x:v>
      </x:c>
      <x:c r="H1486" s="0">
        <x:v>1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61</x:v>
      </x:c>
      <x:c r="F1487" s="0" t="s">
        <x:v>62</x:v>
      </x:c>
      <x:c r="G1487" s="0" t="s">
        <x:v>51</x:v>
      </x:c>
      <x:c r="H1487" s="0">
        <x:v>1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63</x:v>
      </x:c>
      <x:c r="F1488" s="0" t="s">
        <x:v>64</x:v>
      </x:c>
      <x:c r="G1488" s="0" t="s">
        <x:v>51</x:v>
      </x:c>
      <x:c r="H1488" s="0">
        <x:v>1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65</x:v>
      </x:c>
      <x:c r="F1489" s="0" t="s">
        <x:v>66</x:v>
      </x:c>
      <x:c r="G1489" s="0" t="s">
        <x:v>67</x:v>
      </x:c>
      <x:c r="H1489" s="0">
        <x:v>100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20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53</x:v>
      </x:c>
      <x:c r="F1491" s="0" t="s">
        <x:v>54</x:v>
      </x:c>
      <x:c r="G1491" s="0" t="s">
        <x:v>51</x:v>
      </x:c>
      <x:c r="H1491" s="0">
        <x:v>10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55</x:v>
      </x:c>
      <x:c r="F1492" s="0" t="s">
        <x:v>56</x:v>
      </x:c>
      <x:c r="G1492" s="0" t="s">
        <x:v>51</x:v>
      </x:c>
      <x:c r="H1492" s="0">
        <x:v>10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57</x:v>
      </x:c>
      <x:c r="F1493" s="0" t="s">
        <x:v>58</x:v>
      </x:c>
      <x:c r="G1493" s="0" t="s">
        <x:v>51</x:v>
      </x:c>
      <x:c r="H1493" s="0">
        <x:v>8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59</x:v>
      </x:c>
      <x:c r="F1494" s="0" t="s">
        <x:v>60</x:v>
      </x:c>
      <x:c r="G1494" s="0" t="s">
        <x:v>51</x:v>
      </x:c>
      <x:c r="H1494" s="0">
        <x:v>1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61</x:v>
      </x:c>
      <x:c r="F1495" s="0" t="s">
        <x:v>62</x:v>
      </x:c>
      <x:c r="G1495" s="0" t="s">
        <x:v>51</x:v>
      </x:c>
      <x:c r="H1495" s="0">
        <x:v>0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63</x:v>
      </x:c>
      <x:c r="F1496" s="0" t="s">
        <x:v>64</x:v>
      </x:c>
      <x:c r="G1496" s="0" t="s">
        <x:v>51</x:v>
      </x:c>
      <x:c r="H1496" s="0">
        <x:v>9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65</x:v>
      </x:c>
      <x:c r="F1497" s="0" t="s">
        <x:v>66</x:v>
      </x:c>
      <x:c r="G1497" s="0" t="s">
        <x:v>67</x:v>
      </x:c>
      <x:c r="H1497" s="0">
        <x:v>0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59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53</x:v>
      </x:c>
      <x:c r="F1499" s="0" t="s">
        <x:v>54</x:v>
      </x:c>
      <x:c r="G1499" s="0" t="s">
        <x:v>51</x:v>
      </x:c>
      <x:c r="H1499" s="0">
        <x:v>35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55</x:v>
      </x:c>
      <x:c r="F1500" s="0" t="s">
        <x:v>56</x:v>
      </x:c>
      <x:c r="G1500" s="0" t="s">
        <x:v>51</x:v>
      </x:c>
      <x:c r="H1500" s="0">
        <x:v>24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57</x:v>
      </x:c>
      <x:c r="F1501" s="0" t="s">
        <x:v>58</x:v>
      </x:c>
      <x:c r="G1501" s="0" t="s">
        <x:v>51</x:v>
      </x:c>
      <x:c r="H1501" s="0">
        <x:v>18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59</x:v>
      </x:c>
      <x:c r="F1502" s="0" t="s">
        <x:v>60</x:v>
      </x:c>
      <x:c r="G1502" s="0" t="s">
        <x:v>51</x:v>
      </x:c>
      <x:c r="H1502" s="0">
        <x:v>1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61</x:v>
      </x:c>
      <x:c r="F1503" s="0" t="s">
        <x:v>62</x:v>
      </x:c>
      <x:c r="G1503" s="0" t="s">
        <x:v>51</x:v>
      </x:c>
      <x:c r="H1503" s="0">
        <x:v>1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63</x:v>
      </x:c>
      <x:c r="F1504" s="0" t="s">
        <x:v>64</x:v>
      </x:c>
      <x:c r="G1504" s="0" t="s">
        <x:v>51</x:v>
      </x:c>
      <x:c r="H1504" s="0">
        <x:v>19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65</x:v>
      </x:c>
      <x:c r="F1505" s="0" t="s">
        <x:v>66</x:v>
      </x:c>
      <x:c r="G1505" s="0" t="s">
        <x:v>67</x:v>
      </x:c>
      <x:c r="H1505" s="0">
        <x:v>5.3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92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53</x:v>
      </x:c>
      <x:c r="F1507" s="0" t="s">
        <x:v>54</x:v>
      </x:c>
      <x:c r="G1507" s="0" t="s">
        <x:v>51</x:v>
      </x:c>
      <x:c r="H1507" s="0">
        <x:v>45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55</x:v>
      </x:c>
      <x:c r="F1508" s="0" t="s">
        <x:v>56</x:v>
      </x:c>
      <x:c r="G1508" s="0" t="s">
        <x:v>51</x:v>
      </x:c>
      <x:c r="H1508" s="0">
        <x:v>47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57</x:v>
      </x:c>
      <x:c r="F1509" s="0" t="s">
        <x:v>58</x:v>
      </x:c>
      <x:c r="G1509" s="0" t="s">
        <x:v>51</x:v>
      </x:c>
      <x:c r="H1509" s="0">
        <x:v>29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59</x:v>
      </x:c>
      <x:c r="F1510" s="0" t="s">
        <x:v>60</x:v>
      </x:c>
      <x:c r="G1510" s="0" t="s">
        <x:v>51</x:v>
      </x:c>
      <x:c r="H1510" s="0">
        <x:v>4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61</x:v>
      </x:c>
      <x:c r="F1511" s="0" t="s">
        <x:v>62</x:v>
      </x:c>
      <x:c r="G1511" s="0" t="s">
        <x:v>51</x:v>
      </x:c>
      <x:c r="H1511" s="0">
        <x:v>2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63</x:v>
      </x:c>
      <x:c r="F1512" s="0" t="s">
        <x:v>64</x:v>
      </x:c>
      <x:c r="G1512" s="0" t="s">
        <x:v>51</x:v>
      </x:c>
      <x:c r="H1512" s="0">
        <x:v>33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65</x:v>
      </x:c>
      <x:c r="F1513" s="0" t="s">
        <x:v>66</x:v>
      </x:c>
      <x:c r="G1513" s="0" t="s">
        <x:v>67</x:v>
      </x:c>
      <x:c r="H1513" s="0">
        <x:v>6.1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55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53</x:v>
      </x:c>
      <x:c r="F1515" s="0" t="s">
        <x:v>54</x:v>
      </x:c>
      <x:c r="G1515" s="0" t="s">
        <x:v>51</x:v>
      </x:c>
      <x:c r="H1515" s="0">
        <x:v>23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55</x:v>
      </x:c>
      <x:c r="F1516" s="0" t="s">
        <x:v>56</x:v>
      </x:c>
      <x:c r="G1516" s="0" t="s">
        <x:v>51</x:v>
      </x:c>
      <x:c r="H1516" s="0">
        <x:v>32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57</x:v>
      </x:c>
      <x:c r="F1517" s="0" t="s">
        <x:v>58</x:v>
      </x:c>
      <x:c r="G1517" s="0" t="s">
        <x:v>51</x:v>
      </x:c>
      <x:c r="H1517" s="0">
        <x:v>18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59</x:v>
      </x:c>
      <x:c r="F1518" s="0" t="s">
        <x:v>60</x:v>
      </x:c>
      <x:c r="G1518" s="0" t="s">
        <x:v>51</x:v>
      </x:c>
      <x:c r="H1518" s="0">
        <x:v>3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61</x:v>
      </x:c>
      <x:c r="F1519" s="0" t="s">
        <x:v>62</x:v>
      </x:c>
      <x:c r="G1519" s="0" t="s">
        <x:v>51</x:v>
      </x:c>
      <x:c r="H1519" s="0">
        <x:v>3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63</x:v>
      </x:c>
      <x:c r="F1520" s="0" t="s">
        <x:v>64</x:v>
      </x:c>
      <x:c r="G1520" s="0" t="s">
        <x:v>51</x:v>
      </x:c>
      <x:c r="H1520" s="0">
        <x:v>21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65</x:v>
      </x:c>
      <x:c r="F1521" s="0" t="s">
        <x:v>66</x:v>
      </x:c>
      <x:c r="G1521" s="0" t="s">
        <x:v>67</x:v>
      </x:c>
      <x:c r="H1521" s="0">
        <x:v>14.3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 t="s">
        <x:v>52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53</x:v>
      </x:c>
      <x:c r="F1523" s="0" t="s">
        <x:v>54</x:v>
      </x:c>
      <x:c r="G1523" s="0" t="s">
        <x:v>51</x:v>
      </x:c>
      <x:c r="H1523" s="0" t="s">
        <x:v>52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55</x:v>
      </x:c>
      <x:c r="F1524" s="0" t="s">
        <x:v>56</x:v>
      </x:c>
      <x:c r="G1524" s="0" t="s">
        <x:v>51</x:v>
      </x:c>
      <x:c r="H1524" s="0" t="s">
        <x:v>52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57</x:v>
      </x:c>
      <x:c r="F1525" s="0" t="s">
        <x:v>58</x:v>
      </x:c>
      <x:c r="G1525" s="0" t="s">
        <x:v>51</x:v>
      </x:c>
      <x:c r="H1525" s="0" t="s">
        <x:v>52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59</x:v>
      </x:c>
      <x:c r="F1526" s="0" t="s">
        <x:v>60</x:v>
      </x:c>
      <x:c r="G1526" s="0" t="s">
        <x:v>51</x:v>
      </x:c>
      <x:c r="H1526" s="0" t="s">
        <x:v>52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61</x:v>
      </x:c>
      <x:c r="F1527" s="0" t="s">
        <x:v>62</x:v>
      </x:c>
      <x:c r="G1527" s="0" t="s">
        <x:v>51</x:v>
      </x:c>
      <x:c r="H1527" s="0" t="s">
        <x:v>52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63</x:v>
      </x:c>
      <x:c r="F1528" s="0" t="s">
        <x:v>64</x:v>
      </x:c>
      <x:c r="G1528" s="0" t="s">
        <x:v>51</x:v>
      </x:c>
      <x:c r="H1528" s="0" t="s">
        <x:v>52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65</x:v>
      </x:c>
      <x:c r="F1529" s="0" t="s">
        <x:v>66</x:v>
      </x:c>
      <x:c r="G1529" s="0" t="s">
        <x:v>67</x:v>
      </x:c>
      <x:c r="H1529" s="0" t="s">
        <x:v>52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115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53</x:v>
      </x:c>
      <x:c r="F1531" s="0" t="s">
        <x:v>54</x:v>
      </x:c>
      <x:c r="G1531" s="0" t="s">
        <x:v>51</x:v>
      </x:c>
      <x:c r="H1531" s="0">
        <x:v>62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55</x:v>
      </x:c>
      <x:c r="F1532" s="0" t="s">
        <x:v>56</x:v>
      </x:c>
      <x:c r="G1532" s="0" t="s">
        <x:v>51</x:v>
      </x:c>
      <x:c r="H1532" s="0">
        <x:v>53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57</x:v>
      </x:c>
      <x:c r="F1533" s="0" t="s">
        <x:v>58</x:v>
      </x:c>
      <x:c r="G1533" s="0" t="s">
        <x:v>51</x:v>
      </x:c>
      <x:c r="H1533" s="0">
        <x:v>40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59</x:v>
      </x:c>
      <x:c r="F1534" s="0" t="s">
        <x:v>60</x:v>
      </x:c>
      <x:c r="G1534" s="0" t="s">
        <x:v>51</x:v>
      </x:c>
      <x:c r="H1534" s="0">
        <x:v>14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61</x:v>
      </x:c>
      <x:c r="F1535" s="0" t="s">
        <x:v>62</x:v>
      </x:c>
      <x:c r="G1535" s="0" t="s">
        <x:v>51</x:v>
      </x:c>
      <x:c r="H1535" s="0">
        <x:v>13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63</x:v>
      </x:c>
      <x:c r="F1536" s="0" t="s">
        <x:v>64</x:v>
      </x:c>
      <x:c r="G1536" s="0" t="s">
        <x:v>51</x:v>
      </x:c>
      <x:c r="H1536" s="0">
        <x:v>54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65</x:v>
      </x:c>
      <x:c r="F1537" s="0" t="s">
        <x:v>66</x:v>
      </x:c>
      <x:c r="G1537" s="0" t="s">
        <x:v>67</x:v>
      </x:c>
      <x:c r="H1537" s="0">
        <x:v>24.1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0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53</x:v>
      </x:c>
      <x:c r="F1539" s="0" t="s">
        <x:v>54</x:v>
      </x:c>
      <x:c r="G1539" s="0" t="s">
        <x:v>51</x:v>
      </x:c>
      <x:c r="H1539" s="0">
        <x:v>0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55</x:v>
      </x:c>
      <x:c r="F1540" s="0" t="s">
        <x:v>56</x:v>
      </x:c>
      <x:c r="G1540" s="0" t="s">
        <x:v>51</x:v>
      </x:c>
      <x:c r="H1540" s="0">
        <x:v>0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57</x:v>
      </x:c>
      <x:c r="F1541" s="0" t="s">
        <x:v>58</x:v>
      </x:c>
      <x:c r="G1541" s="0" t="s">
        <x:v>51</x:v>
      </x:c>
      <x:c r="H1541" s="0">
        <x:v>0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59</x:v>
      </x:c>
      <x:c r="F1542" s="0" t="s">
        <x:v>60</x:v>
      </x:c>
      <x:c r="G1542" s="0" t="s">
        <x:v>51</x:v>
      </x:c>
      <x:c r="H1542" s="0">
        <x:v>0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61</x:v>
      </x:c>
      <x:c r="F1543" s="0" t="s">
        <x:v>62</x:v>
      </x:c>
      <x:c r="G1543" s="0" t="s">
        <x:v>51</x:v>
      </x:c>
      <x:c r="H1543" s="0">
        <x:v>0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63</x:v>
      </x:c>
      <x:c r="F1544" s="0" t="s">
        <x:v>64</x:v>
      </x:c>
      <x:c r="G1544" s="0" t="s">
        <x:v>51</x:v>
      </x:c>
      <x:c r="H1544" s="0">
        <x:v>0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65</x:v>
      </x:c>
      <x:c r="F1545" s="0" t="s">
        <x:v>66</x:v>
      </x:c>
      <x:c r="G1545" s="0" t="s">
        <x:v>67</x:v>
      </x:c>
      <x:c r="H1545" s="0">
        <x:v>0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53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53</x:v>
      </x:c>
      <x:c r="F1547" s="0" t="s">
        <x:v>54</x:v>
      </x:c>
      <x:c r="G1547" s="0" t="s">
        <x:v>51</x:v>
      </x:c>
      <x:c r="H1547" s="0">
        <x:v>25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55</x:v>
      </x:c>
      <x:c r="F1548" s="0" t="s">
        <x:v>56</x:v>
      </x:c>
      <x:c r="G1548" s="0" t="s">
        <x:v>51</x:v>
      </x:c>
      <x:c r="H1548" s="0">
        <x:v>28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57</x:v>
      </x:c>
      <x:c r="F1549" s="0" t="s">
        <x:v>58</x:v>
      </x:c>
      <x:c r="G1549" s="0" t="s">
        <x:v>51</x:v>
      </x:c>
      <x:c r="H1549" s="0">
        <x:v>17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59</x:v>
      </x:c>
      <x:c r="F1550" s="0" t="s">
        <x:v>60</x:v>
      </x:c>
      <x:c r="G1550" s="0" t="s">
        <x:v>51</x:v>
      </x:c>
      <x:c r="H1550" s="0">
        <x:v>1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61</x:v>
      </x:c>
      <x:c r="F1551" s="0" t="s">
        <x:v>62</x:v>
      </x:c>
      <x:c r="G1551" s="0" t="s">
        <x:v>51</x:v>
      </x:c>
      <x:c r="H1551" s="0">
        <x:v>1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63</x:v>
      </x:c>
      <x:c r="F1552" s="0" t="s">
        <x:v>64</x:v>
      </x:c>
      <x:c r="G1552" s="0" t="s">
        <x:v>51</x:v>
      </x:c>
      <x:c r="H1552" s="0">
        <x:v>18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65</x:v>
      </x:c>
      <x:c r="F1553" s="0" t="s">
        <x:v>66</x:v>
      </x:c>
      <x:c r="G1553" s="0" t="s">
        <x:v>67</x:v>
      </x:c>
      <x:c r="H1553" s="0">
        <x:v>5.6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13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53</x:v>
      </x:c>
      <x:c r="F1555" s="0" t="s">
        <x:v>54</x:v>
      </x:c>
      <x:c r="G1555" s="0" t="s">
        <x:v>51</x:v>
      </x:c>
      <x:c r="H1555" s="0">
        <x:v>6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55</x:v>
      </x:c>
      <x:c r="F1556" s="0" t="s">
        <x:v>56</x:v>
      </x:c>
      <x:c r="G1556" s="0" t="s">
        <x:v>51</x:v>
      </x:c>
      <x:c r="H1556" s="0">
        <x:v>7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57</x:v>
      </x:c>
      <x:c r="F1557" s="0" t="s">
        <x:v>58</x:v>
      </x:c>
      <x:c r="G1557" s="0" t="s">
        <x:v>51</x:v>
      </x:c>
      <x:c r="H1557" s="0">
        <x:v>4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59</x:v>
      </x:c>
      <x:c r="F1558" s="0" t="s">
        <x:v>60</x:v>
      </x:c>
      <x:c r="G1558" s="0" t="s">
        <x:v>51</x:v>
      </x:c>
      <x:c r="H1558" s="0">
        <x:v>0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61</x:v>
      </x:c>
      <x:c r="F1559" s="0" t="s">
        <x:v>62</x:v>
      </x:c>
      <x:c r="G1559" s="0" t="s">
        <x:v>51</x:v>
      </x:c>
      <x:c r="H1559" s="0">
        <x:v>0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63</x:v>
      </x:c>
      <x:c r="F1560" s="0" t="s">
        <x:v>64</x:v>
      </x:c>
      <x:c r="G1560" s="0" t="s">
        <x:v>51</x:v>
      </x:c>
      <x:c r="H1560" s="0">
        <x:v>4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65</x:v>
      </x:c>
      <x:c r="F1561" s="0" t="s">
        <x:v>66</x:v>
      </x:c>
      <x:c r="G1561" s="0" t="s">
        <x:v>67</x:v>
      </x:c>
      <x:c r="H1561" s="0">
        <x:v>0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32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53</x:v>
      </x:c>
      <x:c r="F1563" s="0" t="s">
        <x:v>54</x:v>
      </x:c>
      <x:c r="G1563" s="0" t="s">
        <x:v>51</x:v>
      </x:c>
      <x:c r="H1563" s="0">
        <x:v>19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55</x:v>
      </x:c>
      <x:c r="F1564" s="0" t="s">
        <x:v>56</x:v>
      </x:c>
      <x:c r="G1564" s="0" t="s">
        <x:v>51</x:v>
      </x:c>
      <x:c r="H1564" s="0">
        <x:v>13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57</x:v>
      </x:c>
      <x:c r="F1565" s="0" t="s">
        <x:v>58</x:v>
      </x:c>
      <x:c r="G1565" s="0" t="s">
        <x:v>51</x:v>
      </x:c>
      <x:c r="H1565" s="0">
        <x:v>7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59</x:v>
      </x:c>
      <x:c r="F1566" s="0" t="s">
        <x:v>60</x:v>
      </x:c>
      <x:c r="G1566" s="0" t="s">
        <x:v>51</x:v>
      </x:c>
      <x:c r="H1566" s="0">
        <x:v>1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61</x:v>
      </x:c>
      <x:c r="F1567" s="0" t="s">
        <x:v>62</x:v>
      </x:c>
      <x:c r="G1567" s="0" t="s">
        <x:v>51</x:v>
      </x:c>
      <x:c r="H1567" s="0">
        <x:v>1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63</x:v>
      </x:c>
      <x:c r="F1568" s="0" t="s">
        <x:v>64</x:v>
      </x:c>
      <x:c r="G1568" s="0" t="s">
        <x:v>51</x:v>
      </x:c>
      <x:c r="H1568" s="0">
        <x:v>8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65</x:v>
      </x:c>
      <x:c r="F1569" s="0" t="s">
        <x:v>66</x:v>
      </x:c>
      <x:c r="G1569" s="0" t="s">
        <x:v>67</x:v>
      </x:c>
      <x:c r="H1569" s="0">
        <x:v>12.5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16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53</x:v>
      </x:c>
      <x:c r="F1571" s="0" t="s">
        <x:v>54</x:v>
      </x:c>
      <x:c r="G1571" s="0" t="s">
        <x:v>51</x:v>
      </x:c>
      <x:c r="H1571" s="0">
        <x:v>8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55</x:v>
      </x:c>
      <x:c r="F1572" s="0" t="s">
        <x:v>56</x:v>
      </x:c>
      <x:c r="G1572" s="0" t="s">
        <x:v>51</x:v>
      </x:c>
      <x:c r="H1572" s="0">
        <x:v>8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57</x:v>
      </x:c>
      <x:c r="F1573" s="0" t="s">
        <x:v>58</x:v>
      </x:c>
      <x:c r="G1573" s="0" t="s">
        <x:v>51</x:v>
      </x:c>
      <x:c r="H1573" s="0">
        <x:v>5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59</x:v>
      </x:c>
      <x:c r="F1574" s="0" t="s">
        <x:v>60</x:v>
      </x:c>
      <x:c r="G1574" s="0" t="s">
        <x:v>51</x:v>
      </x:c>
      <x:c r="H1574" s="0">
        <x:v>0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61</x:v>
      </x:c>
      <x:c r="F1575" s="0" t="s">
        <x:v>62</x:v>
      </x:c>
      <x:c r="G1575" s="0" t="s">
        <x:v>51</x:v>
      </x:c>
      <x:c r="H1575" s="0">
        <x:v>0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63</x:v>
      </x:c>
      <x:c r="F1576" s="0" t="s">
        <x:v>64</x:v>
      </x:c>
      <x:c r="G1576" s="0" t="s">
        <x:v>51</x:v>
      </x:c>
      <x:c r="H1576" s="0">
        <x:v>5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65</x:v>
      </x:c>
      <x:c r="F1577" s="0" t="s">
        <x:v>66</x:v>
      </x:c>
      <x:c r="G1577" s="0" t="s">
        <x:v>67</x:v>
      </x:c>
      <x:c r="H1577" s="0">
        <x:v>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138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53</x:v>
      </x:c>
      <x:c r="F1579" s="0" t="s">
        <x:v>54</x:v>
      </x:c>
      <x:c r="G1579" s="0" t="s">
        <x:v>51</x:v>
      </x:c>
      <x:c r="H1579" s="0">
        <x:v>65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55</x:v>
      </x:c>
      <x:c r="F1580" s="0" t="s">
        <x:v>56</x:v>
      </x:c>
      <x:c r="G1580" s="0" t="s">
        <x:v>51</x:v>
      </x:c>
      <x:c r="H1580" s="0">
        <x:v>73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57</x:v>
      </x:c>
      <x:c r="F1581" s="0" t="s">
        <x:v>58</x:v>
      </x:c>
      <x:c r="G1581" s="0" t="s">
        <x:v>51</x:v>
      </x:c>
      <x:c r="H1581" s="0">
        <x:v>42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59</x:v>
      </x:c>
      <x:c r="F1582" s="0" t="s">
        <x:v>60</x:v>
      </x:c>
      <x:c r="G1582" s="0" t="s">
        <x:v>51</x:v>
      </x:c>
      <x:c r="H1582" s="0">
        <x:v>4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61</x:v>
      </x:c>
      <x:c r="F1583" s="0" t="s">
        <x:v>62</x:v>
      </x:c>
      <x:c r="G1583" s="0" t="s">
        <x:v>51</x:v>
      </x:c>
      <x:c r="H1583" s="0">
        <x:v>4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63</x:v>
      </x:c>
      <x:c r="F1584" s="0" t="s">
        <x:v>64</x:v>
      </x:c>
      <x:c r="G1584" s="0" t="s">
        <x:v>51</x:v>
      </x:c>
      <x:c r="H1584" s="0">
        <x:v>46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65</x:v>
      </x:c>
      <x:c r="F1585" s="0" t="s">
        <x:v>66</x:v>
      </x:c>
      <x:c r="G1585" s="0" t="s">
        <x:v>67</x:v>
      </x:c>
      <x:c r="H1585" s="0">
        <x:v>8.7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25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53</x:v>
      </x:c>
      <x:c r="F1587" s="0" t="s">
        <x:v>54</x:v>
      </x:c>
      <x:c r="G1587" s="0" t="s">
        <x:v>51</x:v>
      </x:c>
      <x:c r="H1587" s="0">
        <x:v>15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55</x:v>
      </x:c>
      <x:c r="F1588" s="0" t="s">
        <x:v>56</x:v>
      </x:c>
      <x:c r="G1588" s="0" t="s">
        <x:v>51</x:v>
      </x:c>
      <x:c r="H1588" s="0">
        <x:v>10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57</x:v>
      </x:c>
      <x:c r="F1589" s="0" t="s">
        <x:v>58</x:v>
      </x:c>
      <x:c r="G1589" s="0" t="s">
        <x:v>51</x:v>
      </x:c>
      <x:c r="H1589" s="0">
        <x:v>7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59</x:v>
      </x:c>
      <x:c r="F1590" s="0" t="s">
        <x:v>60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61</x:v>
      </x:c>
      <x:c r="F1591" s="0" t="s">
        <x:v>62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63</x:v>
      </x:c>
      <x:c r="F1592" s="0" t="s">
        <x:v>64</x:v>
      </x:c>
      <x:c r="G1592" s="0" t="s">
        <x:v>51</x:v>
      </x:c>
      <x:c r="H1592" s="0">
        <x:v>7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65</x:v>
      </x:c>
      <x:c r="F1593" s="0" t="s">
        <x:v>66</x:v>
      </x:c>
      <x:c r="G1593" s="0" t="s">
        <x:v>67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116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53</x:v>
      </x:c>
      <x:c r="F1595" s="0" t="s">
        <x:v>54</x:v>
      </x:c>
      <x:c r="G1595" s="0" t="s">
        <x:v>51</x:v>
      </x:c>
      <x:c r="H1595" s="0">
        <x:v>62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55</x:v>
      </x:c>
      <x:c r="F1596" s="0" t="s">
        <x:v>56</x:v>
      </x:c>
      <x:c r="G1596" s="0" t="s">
        <x:v>51</x:v>
      </x:c>
      <x:c r="H1596" s="0">
        <x:v>54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57</x:v>
      </x:c>
      <x:c r="F1597" s="0" t="s">
        <x:v>58</x:v>
      </x:c>
      <x:c r="G1597" s="0" t="s">
        <x:v>51</x:v>
      </x:c>
      <x:c r="H1597" s="0">
        <x:v>39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59</x:v>
      </x:c>
      <x:c r="F1598" s="0" t="s">
        <x:v>60</x:v>
      </x:c>
      <x:c r="G1598" s="0" t="s">
        <x:v>51</x:v>
      </x:c>
      <x:c r="H1598" s="0">
        <x:v>8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61</x:v>
      </x:c>
      <x:c r="F1599" s="0" t="s">
        <x:v>62</x:v>
      </x:c>
      <x:c r="G1599" s="0" t="s">
        <x:v>51</x:v>
      </x:c>
      <x:c r="H1599" s="0">
        <x:v>7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63</x:v>
      </x:c>
      <x:c r="F1600" s="0" t="s">
        <x:v>64</x:v>
      </x:c>
      <x:c r="G1600" s="0" t="s">
        <x:v>51</x:v>
      </x:c>
      <x:c r="H1600" s="0">
        <x:v>47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65</x:v>
      </x:c>
      <x:c r="F1601" s="0" t="s">
        <x:v>66</x:v>
      </x:c>
      <x:c r="G1601" s="0" t="s">
        <x:v>67</x:v>
      </x:c>
      <x:c r="H1601" s="0">
        <x:v>14.9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76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53</x:v>
      </x:c>
      <x:c r="F1603" s="0" t="s">
        <x:v>54</x:v>
      </x:c>
      <x:c r="G1603" s="0" t="s">
        <x:v>51</x:v>
      </x:c>
      <x:c r="H1603" s="0">
        <x:v>41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55</x:v>
      </x:c>
      <x:c r="F1604" s="0" t="s">
        <x:v>56</x:v>
      </x:c>
      <x:c r="G1604" s="0" t="s">
        <x:v>51</x:v>
      </x:c>
      <x:c r="H1604" s="0">
        <x:v>35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57</x:v>
      </x:c>
      <x:c r="F1605" s="0" t="s">
        <x:v>58</x:v>
      </x:c>
      <x:c r="G1605" s="0" t="s">
        <x:v>51</x:v>
      </x:c>
      <x:c r="H1605" s="0">
        <x:v>23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59</x:v>
      </x:c>
      <x:c r="F1606" s="0" t="s">
        <x:v>60</x:v>
      </x:c>
      <x:c r="G1606" s="0" t="s">
        <x:v>51</x:v>
      </x:c>
      <x:c r="H1606" s="0">
        <x:v>0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61</x:v>
      </x:c>
      <x:c r="F1607" s="0" t="s">
        <x:v>62</x:v>
      </x:c>
      <x:c r="G1607" s="0" t="s">
        <x:v>51</x:v>
      </x:c>
      <x:c r="H1607" s="0">
        <x:v>0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63</x:v>
      </x:c>
      <x:c r="F1608" s="0" t="s">
        <x:v>64</x:v>
      </x:c>
      <x:c r="G1608" s="0" t="s">
        <x:v>51</x:v>
      </x:c>
      <x:c r="H1608" s="0">
        <x:v>23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65</x:v>
      </x:c>
      <x:c r="F1609" s="0" t="s">
        <x:v>66</x:v>
      </x:c>
      <x:c r="G1609" s="0" t="s">
        <x:v>67</x:v>
      </x:c>
      <x:c r="H1609" s="0">
        <x:v>0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30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53</x:v>
      </x:c>
      <x:c r="F1611" s="0" t="s">
        <x:v>54</x:v>
      </x:c>
      <x:c r="G1611" s="0" t="s">
        <x:v>51</x:v>
      </x:c>
      <x:c r="H1611" s="0">
        <x:v>18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55</x:v>
      </x:c>
      <x:c r="F1612" s="0" t="s">
        <x:v>56</x:v>
      </x:c>
      <x:c r="G1612" s="0" t="s">
        <x:v>51</x:v>
      </x:c>
      <x:c r="H1612" s="0">
        <x:v>12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57</x:v>
      </x:c>
      <x:c r="F1613" s="0" t="s">
        <x:v>58</x:v>
      </x:c>
      <x:c r="G1613" s="0" t="s">
        <x:v>51</x:v>
      </x:c>
      <x:c r="H1613" s="0">
        <x:v>9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59</x:v>
      </x:c>
      <x:c r="F1614" s="0" t="s">
        <x:v>60</x:v>
      </x:c>
      <x:c r="G1614" s="0" t="s">
        <x:v>51</x:v>
      </x:c>
      <x:c r="H1614" s="0">
        <x:v>1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61</x:v>
      </x:c>
      <x:c r="F1615" s="0" t="s">
        <x:v>62</x:v>
      </x:c>
      <x:c r="G1615" s="0" t="s">
        <x:v>51</x:v>
      </x:c>
      <x:c r="H1615" s="0">
        <x:v>1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63</x:v>
      </x:c>
      <x:c r="F1616" s="0" t="s">
        <x:v>64</x:v>
      </x:c>
      <x:c r="G1616" s="0" t="s">
        <x:v>51</x:v>
      </x:c>
      <x:c r="H1616" s="0">
        <x:v>10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65</x:v>
      </x:c>
      <x:c r="F1617" s="0" t="s">
        <x:v>66</x:v>
      </x:c>
      <x:c r="G1617" s="0" t="s">
        <x:v>67</x:v>
      </x:c>
      <x:c r="H1617" s="0">
        <x:v>10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60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53</x:v>
      </x:c>
      <x:c r="F1619" s="0" t="s">
        <x:v>54</x:v>
      </x:c>
      <x:c r="G1619" s="0" t="s">
        <x:v>51</x:v>
      </x:c>
      <x:c r="H1619" s="0">
        <x:v>29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55</x:v>
      </x:c>
      <x:c r="F1620" s="0" t="s">
        <x:v>56</x:v>
      </x:c>
      <x:c r="G1620" s="0" t="s">
        <x:v>51</x:v>
      </x:c>
      <x:c r="H1620" s="0">
        <x:v>31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57</x:v>
      </x:c>
      <x:c r="F1621" s="0" t="s">
        <x:v>58</x:v>
      </x:c>
      <x:c r="G1621" s="0" t="s">
        <x:v>51</x:v>
      </x:c>
      <x:c r="H1621" s="0">
        <x:v>17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59</x:v>
      </x:c>
      <x:c r="F1622" s="0" t="s">
        <x:v>60</x:v>
      </x:c>
      <x:c r="G1622" s="0" t="s">
        <x:v>51</x:v>
      </x:c>
      <x:c r="H1622" s="0">
        <x:v>5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61</x:v>
      </x:c>
      <x:c r="F1623" s="0" t="s">
        <x:v>62</x:v>
      </x:c>
      <x:c r="G1623" s="0" t="s">
        <x:v>51</x:v>
      </x:c>
      <x:c r="H1623" s="0">
        <x:v>4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63</x:v>
      </x:c>
      <x:c r="F1624" s="0" t="s">
        <x:v>64</x:v>
      </x:c>
      <x:c r="G1624" s="0" t="s">
        <x:v>51</x:v>
      </x:c>
      <x:c r="H1624" s="0">
        <x:v>22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65</x:v>
      </x:c>
      <x:c r="F1625" s="0" t="s">
        <x:v>66</x:v>
      </x:c>
      <x:c r="G1625" s="0" t="s">
        <x:v>67</x:v>
      </x:c>
      <x:c r="H1625" s="0">
        <x:v>18.2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19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53</x:v>
      </x:c>
      <x:c r="F1627" s="0" t="s">
        <x:v>54</x:v>
      </x:c>
      <x:c r="G1627" s="0" t="s">
        <x:v>51</x:v>
      </x:c>
      <x:c r="H1627" s="0">
        <x:v>9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55</x:v>
      </x:c>
      <x:c r="F1628" s="0" t="s">
        <x:v>56</x:v>
      </x:c>
      <x:c r="G1628" s="0" t="s">
        <x:v>51</x:v>
      </x:c>
      <x:c r="H1628" s="0">
        <x:v>10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57</x:v>
      </x:c>
      <x:c r="F1629" s="0" t="s">
        <x:v>58</x:v>
      </x:c>
      <x:c r="G1629" s="0" t="s">
        <x:v>51</x:v>
      </x:c>
      <x:c r="H1629" s="0">
        <x:v>8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59</x:v>
      </x:c>
      <x:c r="F1630" s="0" t="s">
        <x:v>60</x:v>
      </x:c>
      <x:c r="G1630" s="0" t="s">
        <x:v>51</x:v>
      </x:c>
      <x:c r="H1630" s="0">
        <x:v>0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61</x:v>
      </x:c>
      <x:c r="F1631" s="0" t="s">
        <x:v>62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63</x:v>
      </x:c>
      <x:c r="F1632" s="0" t="s">
        <x:v>64</x:v>
      </x:c>
      <x:c r="G1632" s="0" t="s">
        <x:v>51</x:v>
      </x:c>
      <x:c r="H1632" s="0">
        <x:v>8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65</x:v>
      </x:c>
      <x:c r="F1633" s="0" t="s">
        <x:v>66</x:v>
      </x:c>
      <x:c r="G1633" s="0" t="s">
        <x:v>67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60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53</x:v>
      </x:c>
      <x:c r="F1635" s="0" t="s">
        <x:v>54</x:v>
      </x:c>
      <x:c r="G1635" s="0" t="s">
        <x:v>51</x:v>
      </x:c>
      <x:c r="H1635" s="0">
        <x:v>31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55</x:v>
      </x:c>
      <x:c r="F1636" s="0" t="s">
        <x:v>56</x:v>
      </x:c>
      <x:c r="G1636" s="0" t="s">
        <x:v>51</x:v>
      </x:c>
      <x:c r="H1636" s="0">
        <x:v>29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57</x:v>
      </x:c>
      <x:c r="F1637" s="0" t="s">
        <x:v>58</x:v>
      </x:c>
      <x:c r="G1637" s="0" t="s">
        <x:v>51</x:v>
      </x:c>
      <x:c r="H1637" s="0">
        <x:v>21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59</x:v>
      </x:c>
      <x:c r="F1638" s="0" t="s">
        <x:v>60</x:v>
      </x:c>
      <x:c r="G1638" s="0" t="s">
        <x:v>51</x:v>
      </x:c>
      <x:c r="H1638" s="0">
        <x:v>2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61</x:v>
      </x:c>
      <x:c r="F1639" s="0" t="s">
        <x:v>62</x:v>
      </x:c>
      <x:c r="G1639" s="0" t="s">
        <x:v>51</x:v>
      </x:c>
      <x:c r="H1639" s="0">
        <x:v>1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63</x:v>
      </x:c>
      <x:c r="F1640" s="0" t="s">
        <x:v>64</x:v>
      </x:c>
      <x:c r="G1640" s="0" t="s">
        <x:v>51</x:v>
      </x:c>
      <x:c r="H1640" s="0">
        <x:v>23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65</x:v>
      </x:c>
      <x:c r="F1641" s="0" t="s">
        <x:v>66</x:v>
      </x:c>
      <x:c r="G1641" s="0" t="s">
        <x:v>67</x:v>
      </x:c>
      <x:c r="H1641" s="0">
        <x:v>4.3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62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53</x:v>
      </x:c>
      <x:c r="F1643" s="0" t="s">
        <x:v>54</x:v>
      </x:c>
      <x:c r="G1643" s="0" t="s">
        <x:v>51</x:v>
      </x:c>
      <x:c r="H1643" s="0">
        <x:v>29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55</x:v>
      </x:c>
      <x:c r="F1644" s="0" t="s">
        <x:v>56</x:v>
      </x:c>
      <x:c r="G1644" s="0" t="s">
        <x:v>51</x:v>
      </x:c>
      <x:c r="H1644" s="0">
        <x:v>33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57</x:v>
      </x:c>
      <x:c r="F1645" s="0" t="s">
        <x:v>58</x:v>
      </x:c>
      <x:c r="G1645" s="0" t="s">
        <x:v>51</x:v>
      </x:c>
      <x:c r="H1645" s="0">
        <x:v>17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59</x:v>
      </x:c>
      <x:c r="F1646" s="0" t="s">
        <x:v>60</x:v>
      </x:c>
      <x:c r="G1646" s="0" t="s">
        <x:v>51</x:v>
      </x:c>
      <x:c r="H1646" s="0">
        <x:v>3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61</x:v>
      </x:c>
      <x:c r="F1647" s="0" t="s">
        <x:v>62</x:v>
      </x:c>
      <x:c r="G1647" s="0" t="s">
        <x:v>51</x:v>
      </x:c>
      <x:c r="H1647" s="0">
        <x:v>3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63</x:v>
      </x:c>
      <x:c r="F1648" s="0" t="s">
        <x:v>64</x:v>
      </x:c>
      <x:c r="G1648" s="0" t="s">
        <x:v>51</x:v>
      </x:c>
      <x:c r="H1648" s="0">
        <x:v>20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65</x:v>
      </x:c>
      <x:c r="F1649" s="0" t="s">
        <x:v>66</x:v>
      </x:c>
      <x:c r="G1649" s="0" t="s">
        <x:v>67</x:v>
      </x:c>
      <x:c r="H1649" s="0">
        <x:v>15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10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53</x:v>
      </x:c>
      <x:c r="F1651" s="0" t="s">
        <x:v>54</x:v>
      </x:c>
      <x:c r="G1651" s="0" t="s">
        <x:v>51</x:v>
      </x:c>
      <x:c r="H1651" s="0">
        <x:v>3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55</x:v>
      </x:c>
      <x:c r="F1652" s="0" t="s">
        <x:v>56</x:v>
      </x:c>
      <x:c r="G1652" s="0" t="s">
        <x:v>51</x:v>
      </x:c>
      <x:c r="H1652" s="0">
        <x:v>7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57</x:v>
      </x:c>
      <x:c r="F1653" s="0" t="s">
        <x:v>58</x:v>
      </x:c>
      <x:c r="G1653" s="0" t="s">
        <x:v>51</x:v>
      </x:c>
      <x:c r="H1653" s="0">
        <x:v>4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59</x:v>
      </x:c>
      <x:c r="F1654" s="0" t="s">
        <x:v>60</x:v>
      </x:c>
      <x:c r="G1654" s="0" t="s">
        <x:v>51</x:v>
      </x:c>
      <x:c r="H1654" s="0">
        <x:v>0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61</x:v>
      </x:c>
      <x:c r="F1655" s="0" t="s">
        <x:v>62</x:v>
      </x:c>
      <x:c r="G1655" s="0" t="s">
        <x:v>51</x:v>
      </x:c>
      <x:c r="H1655" s="0">
        <x:v>0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63</x:v>
      </x:c>
      <x:c r="F1656" s="0" t="s">
        <x:v>64</x:v>
      </x:c>
      <x:c r="G1656" s="0" t="s">
        <x:v>51</x:v>
      </x:c>
      <x:c r="H1656" s="0">
        <x:v>4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65</x:v>
      </x:c>
      <x:c r="F1657" s="0" t="s">
        <x:v>66</x:v>
      </x:c>
      <x:c r="G1657" s="0" t="s">
        <x:v>67</x:v>
      </x:c>
      <x:c r="H1657" s="0">
        <x:v>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81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53</x:v>
      </x:c>
      <x:c r="F1659" s="0" t="s">
        <x:v>54</x:v>
      </x:c>
      <x:c r="G1659" s="0" t="s">
        <x:v>51</x:v>
      </x:c>
      <x:c r="H1659" s="0">
        <x:v>43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55</x:v>
      </x:c>
      <x:c r="F1660" s="0" t="s">
        <x:v>56</x:v>
      </x:c>
      <x:c r="G1660" s="0" t="s">
        <x:v>51</x:v>
      </x:c>
      <x:c r="H1660" s="0">
        <x:v>38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57</x:v>
      </x:c>
      <x:c r="F1661" s="0" t="s">
        <x:v>58</x:v>
      </x:c>
      <x:c r="G1661" s="0" t="s">
        <x:v>51</x:v>
      </x:c>
      <x:c r="H1661" s="0">
        <x:v>23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59</x:v>
      </x:c>
      <x:c r="F1662" s="0" t="s">
        <x:v>60</x:v>
      </x:c>
      <x:c r="G1662" s="0" t="s">
        <x:v>51</x:v>
      </x:c>
      <x:c r="H1662" s="0">
        <x:v>3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61</x:v>
      </x:c>
      <x:c r="F1663" s="0" t="s">
        <x:v>62</x:v>
      </x:c>
      <x:c r="G1663" s="0" t="s">
        <x:v>51</x:v>
      </x:c>
      <x:c r="H1663" s="0">
        <x:v>3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63</x:v>
      </x:c>
      <x:c r="F1664" s="0" t="s">
        <x:v>64</x:v>
      </x:c>
      <x:c r="G1664" s="0" t="s">
        <x:v>51</x:v>
      </x:c>
      <x:c r="H1664" s="0">
        <x:v>26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65</x:v>
      </x:c>
      <x:c r="F1665" s="0" t="s">
        <x:v>66</x:v>
      </x:c>
      <x:c r="G1665" s="0" t="s">
        <x:v>67</x:v>
      </x:c>
      <x:c r="H1665" s="0">
        <x:v>11.5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51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53</x:v>
      </x:c>
      <x:c r="F1667" s="0" t="s">
        <x:v>54</x:v>
      </x:c>
      <x:c r="G1667" s="0" t="s">
        <x:v>51</x:v>
      </x:c>
      <x:c r="H1667" s="0">
        <x:v>27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55</x:v>
      </x:c>
      <x:c r="F1668" s="0" t="s">
        <x:v>56</x:v>
      </x:c>
      <x:c r="G1668" s="0" t="s">
        <x:v>51</x:v>
      </x:c>
      <x:c r="H1668" s="0">
        <x:v>24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57</x:v>
      </x:c>
      <x:c r="F1669" s="0" t="s">
        <x:v>58</x:v>
      </x:c>
      <x:c r="G1669" s="0" t="s">
        <x:v>51</x:v>
      </x:c>
      <x:c r="H1669" s="0">
        <x:v>16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59</x:v>
      </x:c>
      <x:c r="F1670" s="0" t="s">
        <x:v>60</x:v>
      </x:c>
      <x:c r="G1670" s="0" t="s">
        <x:v>51</x:v>
      </x:c>
      <x:c r="H1670" s="0">
        <x:v>0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61</x:v>
      </x:c>
      <x:c r="F1671" s="0" t="s">
        <x:v>62</x:v>
      </x:c>
      <x:c r="G1671" s="0" t="s">
        <x:v>51</x:v>
      </x:c>
      <x:c r="H1671" s="0">
        <x:v>0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63</x:v>
      </x:c>
      <x:c r="F1672" s="0" t="s">
        <x:v>64</x:v>
      </x:c>
      <x:c r="G1672" s="0" t="s">
        <x:v>51</x:v>
      </x:c>
      <x:c r="H1672" s="0">
        <x:v>16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65</x:v>
      </x:c>
      <x:c r="F1673" s="0" t="s">
        <x:v>66</x:v>
      </x:c>
      <x:c r="G1673" s="0" t="s">
        <x:v>67</x:v>
      </x:c>
      <x:c r="H1673" s="0">
        <x:v>0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68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53</x:v>
      </x:c>
      <x:c r="F1675" s="0" t="s">
        <x:v>54</x:v>
      </x:c>
      <x:c r="G1675" s="0" t="s">
        <x:v>51</x:v>
      </x:c>
      <x:c r="H1675" s="0">
        <x:v>35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55</x:v>
      </x:c>
      <x:c r="F1676" s="0" t="s">
        <x:v>56</x:v>
      </x:c>
      <x:c r="G1676" s="0" t="s">
        <x:v>51</x:v>
      </x:c>
      <x:c r="H1676" s="0">
        <x:v>33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57</x:v>
      </x:c>
      <x:c r="F1677" s="0" t="s">
        <x:v>58</x:v>
      </x:c>
      <x:c r="G1677" s="0" t="s">
        <x:v>51</x:v>
      </x:c>
      <x:c r="H1677" s="0">
        <x:v>20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59</x:v>
      </x:c>
      <x:c r="F1678" s="0" t="s">
        <x:v>60</x:v>
      </x:c>
      <x:c r="G1678" s="0" t="s">
        <x:v>51</x:v>
      </x:c>
      <x:c r="H1678" s="0">
        <x:v>8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61</x:v>
      </x:c>
      <x:c r="F1679" s="0" t="s">
        <x:v>62</x:v>
      </x:c>
      <x:c r="G1679" s="0" t="s">
        <x:v>51</x:v>
      </x:c>
      <x:c r="H1679" s="0">
        <x:v>6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63</x:v>
      </x:c>
      <x:c r="F1680" s="0" t="s">
        <x:v>64</x:v>
      </x:c>
      <x:c r="G1680" s="0" t="s">
        <x:v>51</x:v>
      </x:c>
      <x:c r="H1680" s="0">
        <x:v>28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65</x:v>
      </x:c>
      <x:c r="F1681" s="0" t="s">
        <x:v>66</x:v>
      </x:c>
      <x:c r="G1681" s="0" t="s">
        <x:v>67</x:v>
      </x:c>
      <x:c r="H1681" s="0">
        <x:v>21.4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58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53</x:v>
      </x:c>
      <x:c r="F1683" s="0" t="s">
        <x:v>54</x:v>
      </x:c>
      <x:c r="G1683" s="0" t="s">
        <x:v>51</x:v>
      </x:c>
      <x:c r="H1683" s="0">
        <x:v>33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55</x:v>
      </x:c>
      <x:c r="F1684" s="0" t="s">
        <x:v>56</x:v>
      </x:c>
      <x:c r="G1684" s="0" t="s">
        <x:v>51</x:v>
      </x:c>
      <x:c r="H1684" s="0">
        <x:v>25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57</x:v>
      </x:c>
      <x:c r="F1685" s="0" t="s">
        <x:v>58</x:v>
      </x:c>
      <x:c r="G1685" s="0" t="s">
        <x:v>51</x:v>
      </x:c>
      <x:c r="H1685" s="0">
        <x:v>19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59</x:v>
      </x:c>
      <x:c r="F1686" s="0" t="s">
        <x:v>60</x:v>
      </x:c>
      <x:c r="G1686" s="0" t="s">
        <x:v>51</x:v>
      </x:c>
      <x:c r="H1686" s="0">
        <x:v>1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61</x:v>
      </x:c>
      <x:c r="F1687" s="0" t="s">
        <x:v>62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63</x:v>
      </x:c>
      <x:c r="F1688" s="0" t="s">
        <x:v>64</x:v>
      </x:c>
      <x:c r="G1688" s="0" t="s">
        <x:v>51</x:v>
      </x:c>
      <x:c r="H1688" s="0">
        <x:v>20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65</x:v>
      </x:c>
      <x:c r="F1689" s="0" t="s">
        <x:v>66</x:v>
      </x:c>
      <x:c r="G1689" s="0" t="s">
        <x:v>67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27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53</x:v>
      </x:c>
      <x:c r="F1691" s="0" t="s">
        <x:v>54</x:v>
      </x:c>
      <x:c r="G1691" s="0" t="s">
        <x:v>51</x:v>
      </x:c>
      <x:c r="H1691" s="0">
        <x:v>15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55</x:v>
      </x:c>
      <x:c r="F1692" s="0" t="s">
        <x:v>56</x:v>
      </x:c>
      <x:c r="G1692" s="0" t="s">
        <x:v>51</x:v>
      </x:c>
      <x:c r="H1692" s="0">
        <x:v>12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57</x:v>
      </x:c>
      <x:c r="F1693" s="0" t="s">
        <x:v>58</x:v>
      </x:c>
      <x:c r="G1693" s="0" t="s">
        <x:v>51</x:v>
      </x:c>
      <x:c r="H1693" s="0">
        <x:v>10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59</x:v>
      </x:c>
      <x:c r="F1694" s="0" t="s">
        <x:v>60</x:v>
      </x:c>
      <x:c r="G1694" s="0" t="s">
        <x:v>51</x:v>
      </x:c>
      <x:c r="H1694" s="0">
        <x:v>6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61</x:v>
      </x:c>
      <x:c r="F1695" s="0" t="s">
        <x:v>62</x:v>
      </x:c>
      <x:c r="G1695" s="0" t="s">
        <x:v>51</x:v>
      </x:c>
      <x:c r="H1695" s="0">
        <x:v>6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63</x:v>
      </x:c>
      <x:c r="F1696" s="0" t="s">
        <x:v>64</x:v>
      </x:c>
      <x:c r="G1696" s="0" t="s">
        <x:v>51</x:v>
      </x:c>
      <x:c r="H1696" s="0">
        <x:v>16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65</x:v>
      </x:c>
      <x:c r="F1697" s="0" t="s">
        <x:v>66</x:v>
      </x:c>
      <x:c r="G1697" s="0" t="s">
        <x:v>67</x:v>
      </x:c>
      <x:c r="H1697" s="0">
        <x:v>37.5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1047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53</x:v>
      </x:c>
      <x:c r="F1699" s="0" t="s">
        <x:v>54</x:v>
      </x:c>
      <x:c r="G1699" s="0" t="s">
        <x:v>51</x:v>
      </x:c>
      <x:c r="H1699" s="0">
        <x:v>510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55</x:v>
      </x:c>
      <x:c r="F1700" s="0" t="s">
        <x:v>56</x:v>
      </x:c>
      <x:c r="G1700" s="0" t="s">
        <x:v>51</x:v>
      </x:c>
      <x:c r="H1700" s="0">
        <x:v>537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57</x:v>
      </x:c>
      <x:c r="F1701" s="0" t="s">
        <x:v>58</x:v>
      </x:c>
      <x:c r="G1701" s="0" t="s">
        <x:v>51</x:v>
      </x:c>
      <x:c r="H1701" s="0">
        <x:v>408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59</x:v>
      </x:c>
      <x:c r="F1702" s="0" t="s">
        <x:v>60</x:v>
      </x:c>
      <x:c r="G1702" s="0" t="s">
        <x:v>51</x:v>
      </x:c>
      <x:c r="H1702" s="0">
        <x:v>67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61</x:v>
      </x:c>
      <x:c r="F1703" s="0" t="s">
        <x:v>62</x:v>
      </x:c>
      <x:c r="G1703" s="0" t="s">
        <x:v>51</x:v>
      </x:c>
      <x:c r="H1703" s="0">
        <x:v>60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63</x:v>
      </x:c>
      <x:c r="F1704" s="0" t="s">
        <x:v>64</x:v>
      </x:c>
      <x:c r="G1704" s="0" t="s">
        <x:v>51</x:v>
      </x:c>
      <x:c r="H1704" s="0">
        <x:v>475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65</x:v>
      </x:c>
      <x:c r="F1705" s="0" t="s">
        <x:v>66</x:v>
      </x:c>
      <x:c r="G1705" s="0" t="s">
        <x:v>67</x:v>
      </x:c>
      <x:c r="H1705" s="0">
        <x:v>12.6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29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53</x:v>
      </x:c>
      <x:c r="F1707" s="0" t="s">
        <x:v>54</x:v>
      </x:c>
      <x:c r="G1707" s="0" t="s">
        <x:v>51</x:v>
      </x:c>
      <x:c r="H1707" s="0">
        <x:v>16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55</x:v>
      </x:c>
      <x:c r="F1708" s="0" t="s">
        <x:v>56</x:v>
      </x:c>
      <x:c r="G1708" s="0" t="s">
        <x:v>51</x:v>
      </x:c>
      <x:c r="H1708" s="0">
        <x:v>13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57</x:v>
      </x:c>
      <x:c r="F1709" s="0" t="s">
        <x:v>58</x:v>
      </x:c>
      <x:c r="G1709" s="0" t="s">
        <x:v>51</x:v>
      </x:c>
      <x:c r="H1709" s="0">
        <x:v>7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59</x:v>
      </x:c>
      <x:c r="F1710" s="0" t="s">
        <x:v>60</x:v>
      </x:c>
      <x:c r="G1710" s="0" t="s">
        <x:v>51</x:v>
      </x:c>
      <x:c r="H1710" s="0">
        <x:v>0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61</x:v>
      </x:c>
      <x:c r="F1711" s="0" t="s">
        <x:v>62</x:v>
      </x:c>
      <x:c r="G1711" s="0" t="s">
        <x:v>51</x:v>
      </x:c>
      <x:c r="H1711" s="0">
        <x:v>0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63</x:v>
      </x:c>
      <x:c r="F1712" s="0" t="s">
        <x:v>64</x:v>
      </x:c>
      <x:c r="G1712" s="0" t="s">
        <x:v>51</x:v>
      </x:c>
      <x:c r="H1712" s="0">
        <x:v>7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65</x:v>
      </x:c>
      <x:c r="F1713" s="0" t="s">
        <x:v>66</x:v>
      </x:c>
      <x:c r="G1713" s="0" t="s">
        <x:v>67</x:v>
      </x:c>
      <x:c r="H1713" s="0">
        <x:v>0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 t="s">
        <x:v>52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53</x:v>
      </x:c>
      <x:c r="F1715" s="0" t="s">
        <x:v>54</x:v>
      </x:c>
      <x:c r="G1715" s="0" t="s">
        <x:v>51</x:v>
      </x:c>
      <x:c r="H1715" s="0" t="s">
        <x:v>52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55</x:v>
      </x:c>
      <x:c r="F1716" s="0" t="s">
        <x:v>56</x:v>
      </x:c>
      <x:c r="G1716" s="0" t="s">
        <x:v>51</x:v>
      </x:c>
      <x:c r="H1716" s="0" t="s">
        <x:v>52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57</x:v>
      </x:c>
      <x:c r="F1717" s="0" t="s">
        <x:v>58</x:v>
      </x:c>
      <x:c r="G1717" s="0" t="s">
        <x:v>51</x:v>
      </x:c>
      <x:c r="H1717" s="0" t="s">
        <x:v>52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59</x:v>
      </x:c>
      <x:c r="F1718" s="0" t="s">
        <x:v>60</x:v>
      </x:c>
      <x:c r="G1718" s="0" t="s">
        <x:v>51</x:v>
      </x:c>
      <x:c r="H1718" s="0" t="s">
        <x:v>52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61</x:v>
      </x:c>
      <x:c r="F1719" s="0" t="s">
        <x:v>62</x:v>
      </x:c>
      <x:c r="G1719" s="0" t="s">
        <x:v>51</x:v>
      </x:c>
      <x:c r="H1719" s="0" t="s">
        <x:v>52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63</x:v>
      </x:c>
      <x:c r="F1720" s="0" t="s">
        <x:v>64</x:v>
      </x:c>
      <x:c r="G1720" s="0" t="s">
        <x:v>51</x:v>
      </x:c>
      <x:c r="H1720" s="0" t="s">
        <x:v>52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65</x:v>
      </x:c>
      <x:c r="F1721" s="0" t="s">
        <x:v>66</x:v>
      </x:c>
      <x:c r="G1721" s="0" t="s">
        <x:v>67</x:v>
      </x:c>
      <x:c r="H1721" s="0" t="s">
        <x:v>52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4236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53</x:v>
      </x:c>
      <x:c r="F1723" s="0" t="s">
        <x:v>54</x:v>
      </x:c>
      <x:c r="G1723" s="0" t="s">
        <x:v>51</x:v>
      </x:c>
      <x:c r="H1723" s="0">
        <x:v>2074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55</x:v>
      </x:c>
      <x:c r="F1724" s="0" t="s">
        <x:v>56</x:v>
      </x:c>
      <x:c r="G1724" s="0" t="s">
        <x:v>51</x:v>
      </x:c>
      <x:c r="H1724" s="0">
        <x:v>2162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57</x:v>
      </x:c>
      <x:c r="F1725" s="0" t="s">
        <x:v>58</x:v>
      </x:c>
      <x:c r="G1725" s="0" t="s">
        <x:v>51</x:v>
      </x:c>
      <x:c r="H1725" s="0">
        <x:v>1770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59</x:v>
      </x:c>
      <x:c r="F1726" s="0" t="s">
        <x:v>60</x:v>
      </x:c>
      <x:c r="G1726" s="0" t="s">
        <x:v>51</x:v>
      </x:c>
      <x:c r="H1726" s="0">
        <x:v>205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61</x:v>
      </x:c>
      <x:c r="F1727" s="0" t="s">
        <x:v>62</x:v>
      </x:c>
      <x:c r="G1727" s="0" t="s">
        <x:v>51</x:v>
      </x:c>
      <x:c r="H1727" s="0">
        <x:v>192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63</x:v>
      </x:c>
      <x:c r="F1728" s="0" t="s">
        <x:v>64</x:v>
      </x:c>
      <x:c r="G1728" s="0" t="s">
        <x:v>51</x:v>
      </x:c>
      <x:c r="H1728" s="0">
        <x:v>1975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65</x:v>
      </x:c>
      <x:c r="F1729" s="0" t="s">
        <x:v>66</x:v>
      </x:c>
      <x:c r="G1729" s="0" t="s">
        <x:v>67</x:v>
      </x:c>
      <x:c r="H1729" s="0">
        <x:v>9.7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12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53</x:v>
      </x:c>
      <x:c r="F1731" s="0" t="s">
        <x:v>54</x:v>
      </x:c>
      <x:c r="G1731" s="0" t="s">
        <x:v>51</x:v>
      </x:c>
      <x:c r="H1731" s="0">
        <x:v>5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55</x:v>
      </x:c>
      <x:c r="F1732" s="0" t="s">
        <x:v>56</x:v>
      </x:c>
      <x:c r="G1732" s="0" t="s">
        <x:v>51</x:v>
      </x:c>
      <x:c r="H1732" s="0">
        <x:v>7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57</x:v>
      </x:c>
      <x:c r="F1733" s="0" t="s">
        <x:v>58</x:v>
      </x:c>
      <x:c r="G1733" s="0" t="s">
        <x:v>51</x:v>
      </x:c>
      <x:c r="H1733" s="0">
        <x:v>5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59</x:v>
      </x:c>
      <x:c r="F1734" s="0" t="s">
        <x:v>60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61</x:v>
      </x:c>
      <x:c r="F1735" s="0" t="s">
        <x:v>62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63</x:v>
      </x:c>
      <x:c r="F1736" s="0" t="s">
        <x:v>64</x:v>
      </x:c>
      <x:c r="G1736" s="0" t="s">
        <x:v>51</x:v>
      </x:c>
      <x:c r="H1736" s="0">
        <x:v>5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65</x:v>
      </x:c>
      <x:c r="F1737" s="0" t="s">
        <x:v>66</x:v>
      </x:c>
      <x:c r="G1737" s="0" t="s">
        <x:v>67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13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53</x:v>
      </x:c>
      <x:c r="F1739" s="0" t="s">
        <x:v>54</x:v>
      </x:c>
      <x:c r="G1739" s="0" t="s">
        <x:v>51</x:v>
      </x:c>
      <x:c r="H1739" s="0">
        <x:v>7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55</x:v>
      </x:c>
      <x:c r="F1740" s="0" t="s">
        <x:v>56</x:v>
      </x:c>
      <x:c r="G1740" s="0" t="s">
        <x:v>51</x:v>
      </x:c>
      <x:c r="H1740" s="0">
        <x:v>6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57</x:v>
      </x:c>
      <x:c r="F1741" s="0" t="s">
        <x:v>58</x:v>
      </x:c>
      <x:c r="G1741" s="0" t="s">
        <x:v>51</x:v>
      </x:c>
      <x:c r="H1741" s="0">
        <x:v>3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59</x:v>
      </x:c>
      <x:c r="F1742" s="0" t="s">
        <x:v>60</x:v>
      </x:c>
      <x:c r="G1742" s="0" t="s">
        <x:v>51</x:v>
      </x:c>
      <x:c r="H1742" s="0">
        <x:v>1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61</x:v>
      </x:c>
      <x:c r="F1743" s="0" t="s">
        <x:v>62</x:v>
      </x:c>
      <x:c r="G1743" s="0" t="s">
        <x:v>51</x:v>
      </x:c>
      <x:c r="H1743" s="0">
        <x:v>1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63</x:v>
      </x:c>
      <x:c r="F1744" s="0" t="s">
        <x:v>64</x:v>
      </x:c>
      <x:c r="G1744" s="0" t="s">
        <x:v>51</x:v>
      </x:c>
      <x:c r="H1744" s="0">
        <x:v>4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65</x:v>
      </x:c>
      <x:c r="F1745" s="0" t="s">
        <x:v>66</x:v>
      </x:c>
      <x:c r="G1745" s="0" t="s">
        <x:v>67</x:v>
      </x:c>
      <x:c r="H1745" s="0">
        <x:v>25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297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53</x:v>
      </x:c>
      <x:c r="F1747" s="0" t="s">
        <x:v>54</x:v>
      </x:c>
      <x:c r="G1747" s="0" t="s">
        <x:v>51</x:v>
      </x:c>
      <x:c r="H1747" s="0">
        <x:v>149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55</x:v>
      </x:c>
      <x:c r="F1748" s="0" t="s">
        <x:v>56</x:v>
      </x:c>
      <x:c r="G1748" s="0" t="s">
        <x:v>51</x:v>
      </x:c>
      <x:c r="H1748" s="0">
        <x:v>148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57</x:v>
      </x:c>
      <x:c r="F1749" s="0" t="s">
        <x:v>58</x:v>
      </x:c>
      <x:c r="G1749" s="0" t="s">
        <x:v>51</x:v>
      </x:c>
      <x:c r="H1749" s="0">
        <x:v>115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59</x:v>
      </x:c>
      <x:c r="F1750" s="0" t="s">
        <x:v>60</x:v>
      </x:c>
      <x:c r="G1750" s="0" t="s">
        <x:v>51</x:v>
      </x:c>
      <x:c r="H1750" s="0">
        <x:v>52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61</x:v>
      </x:c>
      <x:c r="F1751" s="0" t="s">
        <x:v>62</x:v>
      </x:c>
      <x:c r="G1751" s="0" t="s">
        <x:v>51</x:v>
      </x:c>
      <x:c r="H1751" s="0">
        <x:v>41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63</x:v>
      </x:c>
      <x:c r="F1752" s="0" t="s">
        <x:v>64</x:v>
      </x:c>
      <x:c r="G1752" s="0" t="s">
        <x:v>51</x:v>
      </x:c>
      <x:c r="H1752" s="0">
        <x:v>167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65</x:v>
      </x:c>
      <x:c r="F1753" s="0" t="s">
        <x:v>66</x:v>
      </x:c>
      <x:c r="G1753" s="0" t="s">
        <x:v>67</x:v>
      </x:c>
      <x:c r="H1753" s="0">
        <x:v>24.6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177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53</x:v>
      </x:c>
      <x:c r="F1755" s="0" t="s">
        <x:v>54</x:v>
      </x:c>
      <x:c r="G1755" s="0" t="s">
        <x:v>51</x:v>
      </x:c>
      <x:c r="H1755" s="0">
        <x:v>98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55</x:v>
      </x:c>
      <x:c r="F1756" s="0" t="s">
        <x:v>56</x:v>
      </x:c>
      <x:c r="G1756" s="0" t="s">
        <x:v>51</x:v>
      </x:c>
      <x:c r="H1756" s="0">
        <x:v>79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57</x:v>
      </x:c>
      <x:c r="F1757" s="0" t="s">
        <x:v>58</x:v>
      </x:c>
      <x:c r="G1757" s="0" t="s">
        <x:v>51</x:v>
      </x:c>
      <x:c r="H1757" s="0">
        <x:v>59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59</x:v>
      </x:c>
      <x:c r="F1758" s="0" t="s">
        <x:v>60</x:v>
      </x:c>
      <x:c r="G1758" s="0" t="s">
        <x:v>51</x:v>
      </x:c>
      <x:c r="H1758" s="0">
        <x:v>5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61</x:v>
      </x:c>
      <x:c r="F1759" s="0" t="s">
        <x:v>62</x:v>
      </x:c>
      <x:c r="G1759" s="0" t="s">
        <x:v>51</x:v>
      </x:c>
      <x:c r="H1759" s="0">
        <x:v>4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63</x:v>
      </x:c>
      <x:c r="F1760" s="0" t="s">
        <x:v>64</x:v>
      </x:c>
      <x:c r="G1760" s="0" t="s">
        <x:v>51</x:v>
      </x:c>
      <x:c r="H1760" s="0">
        <x:v>64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65</x:v>
      </x:c>
      <x:c r="F1761" s="0" t="s">
        <x:v>66</x:v>
      </x:c>
      <x:c r="G1761" s="0" t="s">
        <x:v>67</x:v>
      </x:c>
      <x:c r="H1761" s="0">
        <x:v>6.3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0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53</x:v>
      </x:c>
      <x:c r="F1763" s="0" t="s">
        <x:v>54</x:v>
      </x:c>
      <x:c r="G1763" s="0" t="s">
        <x:v>51</x:v>
      </x:c>
      <x:c r="H1763" s="0">
        <x:v>0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55</x:v>
      </x:c>
      <x:c r="F1764" s="0" t="s">
        <x:v>56</x:v>
      </x:c>
      <x:c r="G1764" s="0" t="s">
        <x:v>51</x:v>
      </x:c>
      <x:c r="H1764" s="0">
        <x:v>0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57</x:v>
      </x:c>
      <x:c r="F1765" s="0" t="s">
        <x:v>58</x:v>
      </x:c>
      <x:c r="G1765" s="0" t="s">
        <x:v>51</x:v>
      </x:c>
      <x:c r="H1765" s="0">
        <x:v>0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59</x:v>
      </x:c>
      <x:c r="F1766" s="0" t="s">
        <x:v>60</x:v>
      </x:c>
      <x:c r="G1766" s="0" t="s">
        <x:v>51</x:v>
      </x:c>
      <x:c r="H1766" s="0">
        <x:v>0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61</x:v>
      </x:c>
      <x:c r="F1767" s="0" t="s">
        <x:v>62</x:v>
      </x:c>
      <x:c r="G1767" s="0" t="s">
        <x:v>51</x:v>
      </x:c>
      <x:c r="H1767" s="0">
        <x:v>0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63</x:v>
      </x:c>
      <x:c r="F1768" s="0" t="s">
        <x:v>64</x:v>
      </x:c>
      <x:c r="G1768" s="0" t="s">
        <x:v>51</x:v>
      </x:c>
      <x:c r="H1768" s="0">
        <x:v>0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65</x:v>
      </x:c>
      <x:c r="F1769" s="0" t="s">
        <x:v>66</x:v>
      </x:c>
      <x:c r="G1769" s="0" t="s">
        <x:v>67</x:v>
      </x:c>
      <x:c r="H1769" s="0">
        <x:v>0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314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53</x:v>
      </x:c>
      <x:c r="F1771" s="0" t="s">
        <x:v>54</x:v>
      </x:c>
      <x:c r="G1771" s="0" t="s">
        <x:v>51</x:v>
      </x:c>
      <x:c r="H1771" s="0">
        <x:v>156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55</x:v>
      </x:c>
      <x:c r="F1772" s="0" t="s">
        <x:v>56</x:v>
      </x:c>
      <x:c r="G1772" s="0" t="s">
        <x:v>51</x:v>
      </x:c>
      <x:c r="H1772" s="0">
        <x:v>158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57</x:v>
      </x:c>
      <x:c r="F1773" s="0" t="s">
        <x:v>58</x:v>
      </x:c>
      <x:c r="G1773" s="0" t="s">
        <x:v>51</x:v>
      </x:c>
      <x:c r="H1773" s="0">
        <x:v>104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59</x:v>
      </x:c>
      <x:c r="F1774" s="0" t="s">
        <x:v>60</x:v>
      </x:c>
      <x:c r="G1774" s="0" t="s">
        <x:v>51</x:v>
      </x:c>
      <x:c r="H1774" s="0">
        <x:v>13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61</x:v>
      </x:c>
      <x:c r="F1775" s="0" t="s">
        <x:v>62</x:v>
      </x:c>
      <x:c r="G1775" s="0" t="s">
        <x:v>51</x:v>
      </x:c>
      <x:c r="H1775" s="0">
        <x:v>10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63</x:v>
      </x:c>
      <x:c r="F1776" s="0" t="s">
        <x:v>64</x:v>
      </x:c>
      <x:c r="G1776" s="0" t="s">
        <x:v>51</x:v>
      </x:c>
      <x:c r="H1776" s="0">
        <x:v>117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65</x:v>
      </x:c>
      <x:c r="F1777" s="0" t="s">
        <x:v>66</x:v>
      </x:c>
      <x:c r="G1777" s="0" t="s">
        <x:v>67</x:v>
      </x:c>
      <x:c r="H1777" s="0">
        <x:v>8.5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695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53</x:v>
      </x:c>
      <x:c r="F1779" s="0" t="s">
        <x:v>54</x:v>
      </x:c>
      <x:c r="G1779" s="0" t="s">
        <x:v>51</x:v>
      </x:c>
      <x:c r="H1779" s="0">
        <x:v>335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55</x:v>
      </x:c>
      <x:c r="F1780" s="0" t="s">
        <x:v>56</x:v>
      </x:c>
      <x:c r="G1780" s="0" t="s">
        <x:v>51</x:v>
      </x:c>
      <x:c r="H1780" s="0">
        <x:v>360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57</x:v>
      </x:c>
      <x:c r="F1781" s="0" t="s">
        <x:v>58</x:v>
      </x:c>
      <x:c r="G1781" s="0" t="s">
        <x:v>51</x:v>
      </x:c>
      <x:c r="H1781" s="0">
        <x:v>280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59</x:v>
      </x:c>
      <x:c r="F1782" s="0" t="s">
        <x:v>60</x:v>
      </x:c>
      <x:c r="G1782" s="0" t="s">
        <x:v>51</x:v>
      </x:c>
      <x:c r="H1782" s="0">
        <x:v>76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61</x:v>
      </x:c>
      <x:c r="F1783" s="0" t="s">
        <x:v>62</x:v>
      </x:c>
      <x:c r="G1783" s="0" t="s">
        <x:v>51</x:v>
      </x:c>
      <x:c r="H1783" s="0">
        <x:v>67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63</x:v>
      </x:c>
      <x:c r="F1784" s="0" t="s">
        <x:v>64</x:v>
      </x:c>
      <x:c r="G1784" s="0" t="s">
        <x:v>51</x:v>
      </x:c>
      <x:c r="H1784" s="0">
        <x:v>356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65</x:v>
      </x:c>
      <x:c r="F1785" s="0" t="s">
        <x:v>66</x:v>
      </x:c>
      <x:c r="G1785" s="0" t="s">
        <x:v>67</x:v>
      </x:c>
      <x:c r="H1785" s="0">
        <x:v>18.8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80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53</x:v>
      </x:c>
      <x:c r="F1787" s="0" t="s">
        <x:v>54</x:v>
      </x:c>
      <x:c r="G1787" s="0" t="s">
        <x:v>51</x:v>
      </x:c>
      <x:c r="H1787" s="0">
        <x:v>40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55</x:v>
      </x:c>
      <x:c r="F1788" s="0" t="s">
        <x:v>56</x:v>
      </x:c>
      <x:c r="G1788" s="0" t="s">
        <x:v>51</x:v>
      </x:c>
      <x:c r="H1788" s="0">
        <x:v>40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57</x:v>
      </x:c>
      <x:c r="F1789" s="0" t="s">
        <x:v>58</x:v>
      </x:c>
      <x:c r="G1789" s="0" t="s">
        <x:v>51</x:v>
      </x:c>
      <x:c r="H1789" s="0">
        <x:v>27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59</x:v>
      </x:c>
      <x:c r="F1790" s="0" t="s">
        <x:v>60</x:v>
      </x:c>
      <x:c r="G1790" s="0" t="s">
        <x:v>51</x:v>
      </x:c>
      <x:c r="H1790" s="0">
        <x:v>2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61</x:v>
      </x:c>
      <x:c r="F1791" s="0" t="s">
        <x:v>62</x:v>
      </x:c>
      <x:c r="G1791" s="0" t="s">
        <x:v>51</x:v>
      </x:c>
      <x:c r="H1791" s="0">
        <x:v>2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63</x:v>
      </x:c>
      <x:c r="F1792" s="0" t="s">
        <x:v>64</x:v>
      </x:c>
      <x:c r="G1792" s="0" t="s">
        <x:v>51</x:v>
      </x:c>
      <x:c r="H1792" s="0">
        <x:v>29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65</x:v>
      </x:c>
      <x:c r="F1793" s="0" t="s">
        <x:v>66</x:v>
      </x:c>
      <x:c r="G1793" s="0" t="s">
        <x:v>67</x:v>
      </x:c>
      <x:c r="H1793" s="0">
        <x:v>6.9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21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53</x:v>
      </x:c>
      <x:c r="F1795" s="0" t="s">
        <x:v>54</x:v>
      </x:c>
      <x:c r="G1795" s="0" t="s">
        <x:v>51</x:v>
      </x:c>
      <x:c r="H1795" s="0">
        <x:v>10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55</x:v>
      </x:c>
      <x:c r="F1796" s="0" t="s">
        <x:v>56</x:v>
      </x:c>
      <x:c r="G1796" s="0" t="s">
        <x:v>51</x:v>
      </x:c>
      <x:c r="H1796" s="0">
        <x:v>11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57</x:v>
      </x:c>
      <x:c r="F1797" s="0" t="s">
        <x:v>58</x:v>
      </x:c>
      <x:c r="G1797" s="0" t="s">
        <x:v>51</x:v>
      </x:c>
      <x:c r="H1797" s="0">
        <x:v>8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59</x:v>
      </x:c>
      <x:c r="F1798" s="0" t="s">
        <x:v>60</x:v>
      </x:c>
      <x:c r="G1798" s="0" t="s">
        <x:v>51</x:v>
      </x:c>
      <x:c r="H1798" s="0">
        <x:v>0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61</x:v>
      </x:c>
      <x:c r="F1799" s="0" t="s">
        <x:v>62</x:v>
      </x:c>
      <x:c r="G1799" s="0" t="s">
        <x:v>51</x:v>
      </x:c>
      <x:c r="H1799" s="0">
        <x:v>0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63</x:v>
      </x:c>
      <x:c r="F1800" s="0" t="s">
        <x:v>64</x:v>
      </x:c>
      <x:c r="G1800" s="0" t="s">
        <x:v>51</x:v>
      </x:c>
      <x:c r="H1800" s="0">
        <x:v>8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65</x:v>
      </x:c>
      <x:c r="F1801" s="0" t="s">
        <x:v>66</x:v>
      </x:c>
      <x:c r="G1801" s="0" t="s">
        <x:v>67</x:v>
      </x:c>
      <x:c r="H1801" s="0">
        <x:v>0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108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53</x:v>
      </x:c>
      <x:c r="F1803" s="0" t="s">
        <x:v>54</x:v>
      </x:c>
      <x:c r="G1803" s="0" t="s">
        <x:v>51</x:v>
      </x:c>
      <x:c r="H1803" s="0">
        <x:v>54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55</x:v>
      </x:c>
      <x:c r="F1804" s="0" t="s">
        <x:v>56</x:v>
      </x:c>
      <x:c r="G1804" s="0" t="s">
        <x:v>51</x:v>
      </x:c>
      <x:c r="H1804" s="0">
        <x:v>54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57</x:v>
      </x:c>
      <x:c r="F1805" s="0" t="s">
        <x:v>58</x:v>
      </x:c>
      <x:c r="G1805" s="0" t="s">
        <x:v>51</x:v>
      </x:c>
      <x:c r="H1805" s="0">
        <x:v>29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59</x:v>
      </x:c>
      <x:c r="F1806" s="0" t="s">
        <x:v>60</x:v>
      </x:c>
      <x:c r="G1806" s="0" t="s">
        <x:v>51</x:v>
      </x:c>
      <x:c r="H1806" s="0">
        <x:v>2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61</x:v>
      </x:c>
      <x:c r="F1807" s="0" t="s">
        <x:v>62</x:v>
      </x:c>
      <x:c r="G1807" s="0" t="s">
        <x:v>51</x:v>
      </x:c>
      <x:c r="H1807" s="0">
        <x:v>2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63</x:v>
      </x:c>
      <x:c r="F1808" s="0" t="s">
        <x:v>64</x:v>
      </x:c>
      <x:c r="G1808" s="0" t="s">
        <x:v>51</x:v>
      </x:c>
      <x:c r="H1808" s="0">
        <x:v>31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65</x:v>
      </x:c>
      <x:c r="F1809" s="0" t="s">
        <x:v>66</x:v>
      </x:c>
      <x:c r="G1809" s="0" t="s">
        <x:v>67</x:v>
      </x:c>
      <x:c r="H1809" s="0">
        <x:v>6.5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43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53</x:v>
      </x:c>
      <x:c r="F1811" s="0" t="s">
        <x:v>54</x:v>
      </x:c>
      <x:c r="G1811" s="0" t="s">
        <x:v>51</x:v>
      </x:c>
      <x:c r="H1811" s="0">
        <x:v>20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55</x:v>
      </x:c>
      <x:c r="F1812" s="0" t="s">
        <x:v>56</x:v>
      </x:c>
      <x:c r="G1812" s="0" t="s">
        <x:v>51</x:v>
      </x:c>
      <x:c r="H1812" s="0">
        <x:v>23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57</x:v>
      </x:c>
      <x:c r="F1813" s="0" t="s">
        <x:v>58</x:v>
      </x:c>
      <x:c r="G1813" s="0" t="s">
        <x:v>51</x:v>
      </x:c>
      <x:c r="H1813" s="0">
        <x:v>13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59</x:v>
      </x:c>
      <x:c r="F1814" s="0" t="s">
        <x:v>60</x:v>
      </x:c>
      <x:c r="G1814" s="0" t="s">
        <x:v>51</x:v>
      </x:c>
      <x:c r="H1814" s="0">
        <x:v>3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61</x:v>
      </x:c>
      <x:c r="F1815" s="0" t="s">
        <x:v>62</x:v>
      </x:c>
      <x:c r="G1815" s="0" t="s">
        <x:v>51</x:v>
      </x:c>
      <x:c r="H1815" s="0">
        <x:v>1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63</x:v>
      </x:c>
      <x:c r="F1816" s="0" t="s">
        <x:v>64</x:v>
      </x:c>
      <x:c r="G1816" s="0" t="s">
        <x:v>51</x:v>
      </x:c>
      <x:c r="H1816" s="0">
        <x:v>16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65</x:v>
      </x:c>
      <x:c r="F1817" s="0" t="s">
        <x:v>66</x:v>
      </x:c>
      <x:c r="G1817" s="0" t="s">
        <x:v>67</x:v>
      </x:c>
      <x:c r="H1817" s="0">
        <x:v>6.3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183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53</x:v>
      </x:c>
      <x:c r="F1819" s="0" t="s">
        <x:v>54</x:v>
      </x:c>
      <x:c r="G1819" s="0" t="s">
        <x:v>51</x:v>
      </x:c>
      <x:c r="H1819" s="0">
        <x:v>87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55</x:v>
      </x:c>
      <x:c r="F1820" s="0" t="s">
        <x:v>56</x:v>
      </x:c>
      <x:c r="G1820" s="0" t="s">
        <x:v>51</x:v>
      </x:c>
      <x:c r="H1820" s="0">
        <x:v>96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57</x:v>
      </x:c>
      <x:c r="F1821" s="0" t="s">
        <x:v>58</x:v>
      </x:c>
      <x:c r="G1821" s="0" t="s">
        <x:v>51</x:v>
      </x:c>
      <x:c r="H1821" s="0">
        <x:v>59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59</x:v>
      </x:c>
      <x:c r="F1822" s="0" t="s">
        <x:v>60</x:v>
      </x:c>
      <x:c r="G1822" s="0" t="s">
        <x:v>51</x:v>
      </x:c>
      <x:c r="H1822" s="0">
        <x:v>12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61</x:v>
      </x:c>
      <x:c r="F1823" s="0" t="s">
        <x:v>62</x:v>
      </x:c>
      <x:c r="G1823" s="0" t="s">
        <x:v>51</x:v>
      </x:c>
      <x:c r="H1823" s="0">
        <x:v>11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63</x:v>
      </x:c>
      <x:c r="F1824" s="0" t="s">
        <x:v>64</x:v>
      </x:c>
      <x:c r="G1824" s="0" t="s">
        <x:v>51</x:v>
      </x:c>
      <x:c r="H1824" s="0">
        <x:v>71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65</x:v>
      </x:c>
      <x:c r="F1825" s="0" t="s">
        <x:v>66</x:v>
      </x:c>
      <x:c r="G1825" s="0" t="s">
        <x:v>67</x:v>
      </x:c>
      <x:c r="H1825" s="0">
        <x:v>15.5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661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53</x:v>
      </x:c>
      <x:c r="F1827" s="0" t="s">
        <x:v>54</x:v>
      </x:c>
      <x:c r="G1827" s="0" t="s">
        <x:v>51</x:v>
      </x:c>
      <x:c r="H1827" s="0">
        <x:v>317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55</x:v>
      </x:c>
      <x:c r="F1828" s="0" t="s">
        <x:v>56</x:v>
      </x:c>
      <x:c r="G1828" s="0" t="s">
        <x:v>51</x:v>
      </x:c>
      <x:c r="H1828" s="0">
        <x:v>344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57</x:v>
      </x:c>
      <x:c r="F1829" s="0" t="s">
        <x:v>58</x:v>
      </x:c>
      <x:c r="G1829" s="0" t="s">
        <x:v>51</x:v>
      </x:c>
      <x:c r="H1829" s="0">
        <x:v>215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59</x:v>
      </x:c>
      <x:c r="F1830" s="0" t="s">
        <x:v>60</x:v>
      </x:c>
      <x:c r="G1830" s="0" t="s">
        <x:v>51</x:v>
      </x:c>
      <x:c r="H1830" s="0">
        <x:v>21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61</x:v>
      </x:c>
      <x:c r="F1831" s="0" t="s">
        <x:v>62</x:v>
      </x:c>
      <x:c r="G1831" s="0" t="s">
        <x:v>51</x:v>
      </x:c>
      <x:c r="H1831" s="0">
        <x:v>17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63</x:v>
      </x:c>
      <x:c r="F1832" s="0" t="s">
        <x:v>64</x:v>
      </x:c>
      <x:c r="G1832" s="0" t="s">
        <x:v>51</x:v>
      </x:c>
      <x:c r="H1832" s="0">
        <x:v>236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65</x:v>
      </x:c>
      <x:c r="F1833" s="0" t="s">
        <x:v>66</x:v>
      </x:c>
      <x:c r="G1833" s="0" t="s">
        <x:v>67</x:v>
      </x:c>
      <x:c r="H1833" s="0">
        <x:v>7.2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 t="s">
        <x:v>52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53</x:v>
      </x:c>
      <x:c r="F1835" s="0" t="s">
        <x:v>54</x:v>
      </x:c>
      <x:c r="G1835" s="0" t="s">
        <x:v>51</x:v>
      </x:c>
      <x:c r="H1835" s="0" t="s">
        <x:v>52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55</x:v>
      </x:c>
      <x:c r="F1836" s="0" t="s">
        <x:v>56</x:v>
      </x:c>
      <x:c r="G1836" s="0" t="s">
        <x:v>51</x:v>
      </x:c>
      <x:c r="H1836" s="0" t="s">
        <x:v>52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57</x:v>
      </x:c>
      <x:c r="F1837" s="0" t="s">
        <x:v>58</x:v>
      </x:c>
      <x:c r="G1837" s="0" t="s">
        <x:v>51</x:v>
      </x:c>
      <x:c r="H1837" s="0" t="s">
        <x:v>52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59</x:v>
      </x:c>
      <x:c r="F1838" s="0" t="s">
        <x:v>60</x:v>
      </x:c>
      <x:c r="G1838" s="0" t="s">
        <x:v>51</x:v>
      </x:c>
      <x:c r="H1838" s="0" t="s">
        <x:v>52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61</x:v>
      </x:c>
      <x:c r="F1839" s="0" t="s">
        <x:v>62</x:v>
      </x:c>
      <x:c r="G1839" s="0" t="s">
        <x:v>51</x:v>
      </x:c>
      <x:c r="H1839" s="0" t="s">
        <x:v>52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63</x:v>
      </x:c>
      <x:c r="F1840" s="0" t="s">
        <x:v>64</x:v>
      </x:c>
      <x:c r="G1840" s="0" t="s">
        <x:v>51</x:v>
      </x:c>
      <x:c r="H1840" s="0" t="s">
        <x:v>52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65</x:v>
      </x:c>
      <x:c r="F1841" s="0" t="s">
        <x:v>66</x:v>
      </x:c>
      <x:c r="G1841" s="0" t="s">
        <x:v>67</x:v>
      </x:c>
      <x:c r="H1841" s="0" t="s">
        <x:v>52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39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53</x:v>
      </x:c>
      <x:c r="F1843" s="0" t="s">
        <x:v>54</x:v>
      </x:c>
      <x:c r="G1843" s="0" t="s">
        <x:v>51</x:v>
      </x:c>
      <x:c r="H1843" s="0">
        <x:v>21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55</x:v>
      </x:c>
      <x:c r="F1844" s="0" t="s">
        <x:v>56</x:v>
      </x:c>
      <x:c r="G1844" s="0" t="s">
        <x:v>51</x:v>
      </x:c>
      <x:c r="H1844" s="0">
        <x:v>18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57</x:v>
      </x:c>
      <x:c r="F1845" s="0" t="s">
        <x:v>58</x:v>
      </x:c>
      <x:c r="G1845" s="0" t="s">
        <x:v>51</x:v>
      </x:c>
      <x:c r="H1845" s="0">
        <x:v>13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59</x:v>
      </x:c>
      <x:c r="F1846" s="0" t="s">
        <x:v>60</x:v>
      </x:c>
      <x:c r="G1846" s="0" t="s">
        <x:v>51</x:v>
      </x:c>
      <x:c r="H1846" s="0">
        <x:v>1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61</x:v>
      </x:c>
      <x:c r="F1847" s="0" t="s">
        <x:v>62</x:v>
      </x:c>
      <x:c r="G1847" s="0" t="s">
        <x:v>51</x:v>
      </x:c>
      <x:c r="H1847" s="0">
        <x:v>1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63</x:v>
      </x:c>
      <x:c r="F1848" s="0" t="s">
        <x:v>64</x:v>
      </x:c>
      <x:c r="G1848" s="0" t="s">
        <x:v>51</x:v>
      </x:c>
      <x:c r="H1848" s="0">
        <x:v>14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65</x:v>
      </x:c>
      <x:c r="F1849" s="0" t="s">
        <x:v>66</x:v>
      </x:c>
      <x:c r="G1849" s="0" t="s">
        <x:v>67</x:v>
      </x:c>
      <x:c r="H1849" s="0">
        <x:v>7.1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64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53</x:v>
      </x:c>
      <x:c r="F1851" s="0" t="s">
        <x:v>54</x:v>
      </x:c>
      <x:c r="G1851" s="0" t="s">
        <x:v>51</x:v>
      </x:c>
      <x:c r="H1851" s="0">
        <x:v>30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55</x:v>
      </x:c>
      <x:c r="F1852" s="0" t="s">
        <x:v>56</x:v>
      </x:c>
      <x:c r="G1852" s="0" t="s">
        <x:v>51</x:v>
      </x:c>
      <x:c r="H1852" s="0">
        <x:v>34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57</x:v>
      </x:c>
      <x:c r="F1853" s="0" t="s">
        <x:v>58</x:v>
      </x:c>
      <x:c r="G1853" s="0" t="s">
        <x:v>51</x:v>
      </x:c>
      <x:c r="H1853" s="0">
        <x:v>21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59</x:v>
      </x:c>
      <x:c r="F1854" s="0" t="s">
        <x:v>60</x:v>
      </x:c>
      <x:c r="G1854" s="0" t="s">
        <x:v>51</x:v>
      </x:c>
      <x:c r="H1854" s="0">
        <x:v>2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61</x:v>
      </x:c>
      <x:c r="F1855" s="0" t="s">
        <x:v>62</x:v>
      </x:c>
      <x:c r="G1855" s="0" t="s">
        <x:v>51</x:v>
      </x:c>
      <x:c r="H1855" s="0">
        <x:v>2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63</x:v>
      </x:c>
      <x:c r="F1856" s="0" t="s">
        <x:v>64</x:v>
      </x:c>
      <x:c r="G1856" s="0" t="s">
        <x:v>51</x:v>
      </x:c>
      <x:c r="H1856" s="0">
        <x:v>23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65</x:v>
      </x:c>
      <x:c r="F1857" s="0" t="s">
        <x:v>66</x:v>
      </x:c>
      <x:c r="G1857" s="0" t="s">
        <x:v>67</x:v>
      </x:c>
      <x:c r="H1857" s="0">
        <x:v>8.7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44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53</x:v>
      </x:c>
      <x:c r="F1859" s="0" t="s">
        <x:v>54</x:v>
      </x:c>
      <x:c r="G1859" s="0" t="s">
        <x:v>51</x:v>
      </x:c>
      <x:c r="H1859" s="0">
        <x:v>23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55</x:v>
      </x:c>
      <x:c r="F1860" s="0" t="s">
        <x:v>56</x:v>
      </x:c>
      <x:c r="G1860" s="0" t="s">
        <x:v>51</x:v>
      </x:c>
      <x:c r="H1860" s="0">
        <x:v>21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57</x:v>
      </x:c>
      <x:c r="F1861" s="0" t="s">
        <x:v>58</x:v>
      </x:c>
      <x:c r="G1861" s="0" t="s">
        <x:v>51</x:v>
      </x:c>
      <x:c r="H1861" s="0">
        <x:v>14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59</x:v>
      </x:c>
      <x:c r="F1862" s="0" t="s">
        <x:v>60</x:v>
      </x:c>
      <x:c r="G1862" s="0" t="s">
        <x:v>51</x:v>
      </x:c>
      <x:c r="H1862" s="0">
        <x:v>1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61</x:v>
      </x:c>
      <x:c r="F1863" s="0" t="s">
        <x:v>62</x:v>
      </x:c>
      <x:c r="G1863" s="0" t="s">
        <x:v>51</x:v>
      </x:c>
      <x:c r="H1863" s="0">
        <x:v>1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63</x:v>
      </x:c>
      <x:c r="F1864" s="0" t="s">
        <x:v>64</x:v>
      </x:c>
      <x:c r="G1864" s="0" t="s">
        <x:v>51</x:v>
      </x:c>
      <x:c r="H1864" s="0">
        <x:v>15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65</x:v>
      </x:c>
      <x:c r="F1865" s="0" t="s">
        <x:v>66</x:v>
      </x:c>
      <x:c r="G1865" s="0" t="s">
        <x:v>67</x:v>
      </x:c>
      <x:c r="H1865" s="0">
        <x:v>6.7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14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53</x:v>
      </x:c>
      <x:c r="F1867" s="0" t="s">
        <x:v>54</x:v>
      </x:c>
      <x:c r="G1867" s="0" t="s">
        <x:v>51</x:v>
      </x:c>
      <x:c r="H1867" s="0">
        <x:v>6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55</x:v>
      </x:c>
      <x:c r="F1868" s="0" t="s">
        <x:v>56</x:v>
      </x:c>
      <x:c r="G1868" s="0" t="s">
        <x:v>51</x:v>
      </x:c>
      <x:c r="H1868" s="0">
        <x:v>8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57</x:v>
      </x:c>
      <x:c r="F1869" s="0" t="s">
        <x:v>58</x:v>
      </x:c>
      <x:c r="G1869" s="0" t="s">
        <x:v>51</x:v>
      </x:c>
      <x:c r="H1869" s="0">
        <x:v>4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59</x:v>
      </x:c>
      <x:c r="F1870" s="0" t="s">
        <x:v>60</x:v>
      </x:c>
      <x:c r="G1870" s="0" t="s">
        <x:v>51</x:v>
      </x:c>
      <x:c r="H1870" s="0">
        <x:v>1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61</x:v>
      </x:c>
      <x:c r="F1871" s="0" t="s">
        <x:v>62</x:v>
      </x:c>
      <x:c r="G1871" s="0" t="s">
        <x:v>51</x:v>
      </x:c>
      <x:c r="H1871" s="0">
        <x:v>1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63</x:v>
      </x:c>
      <x:c r="F1872" s="0" t="s">
        <x:v>64</x:v>
      </x:c>
      <x:c r="G1872" s="0" t="s">
        <x:v>51</x:v>
      </x:c>
      <x:c r="H1872" s="0">
        <x:v>5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65</x:v>
      </x:c>
      <x:c r="F1873" s="0" t="s">
        <x:v>66</x:v>
      </x:c>
      <x:c r="G1873" s="0" t="s">
        <x:v>67</x:v>
      </x:c>
      <x:c r="H1873" s="0">
        <x:v>20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401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53</x:v>
      </x:c>
      <x:c r="F1875" s="0" t="s">
        <x:v>54</x:v>
      </x:c>
      <x:c r="G1875" s="0" t="s">
        <x:v>51</x:v>
      </x:c>
      <x:c r="H1875" s="0">
        <x:v>276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55</x:v>
      </x:c>
      <x:c r="F1876" s="0" t="s">
        <x:v>56</x:v>
      </x:c>
      <x:c r="G1876" s="0" t="s">
        <x:v>51</x:v>
      </x:c>
      <x:c r="H1876" s="0">
        <x:v>125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57</x:v>
      </x:c>
      <x:c r="F1877" s="0" t="s">
        <x:v>58</x:v>
      </x:c>
      <x:c r="G1877" s="0" t="s">
        <x:v>51</x:v>
      </x:c>
      <x:c r="H1877" s="0">
        <x:v>88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59</x:v>
      </x:c>
      <x:c r="F1878" s="0" t="s">
        <x:v>60</x:v>
      </x:c>
      <x:c r="G1878" s="0" t="s">
        <x:v>51</x:v>
      </x:c>
      <x:c r="H1878" s="0">
        <x:v>7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61</x:v>
      </x:c>
      <x:c r="F1879" s="0" t="s">
        <x:v>62</x:v>
      </x:c>
      <x:c r="G1879" s="0" t="s">
        <x:v>51</x:v>
      </x:c>
      <x:c r="H1879" s="0">
        <x:v>6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63</x:v>
      </x:c>
      <x:c r="F1880" s="0" t="s">
        <x:v>64</x:v>
      </x:c>
      <x:c r="G1880" s="0" t="s">
        <x:v>51</x:v>
      </x:c>
      <x:c r="H1880" s="0">
        <x:v>95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65</x:v>
      </x:c>
      <x:c r="F1881" s="0" t="s">
        <x:v>66</x:v>
      </x:c>
      <x:c r="G1881" s="0" t="s">
        <x:v>67</x:v>
      </x:c>
      <x:c r="H1881" s="0">
        <x:v>6.3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114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53</x:v>
      </x:c>
      <x:c r="F1883" s="0" t="s">
        <x:v>54</x:v>
      </x:c>
      <x:c r="G1883" s="0" t="s">
        <x:v>51</x:v>
      </x:c>
      <x:c r="H1883" s="0">
        <x:v>55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55</x:v>
      </x:c>
      <x:c r="F1884" s="0" t="s">
        <x:v>56</x:v>
      </x:c>
      <x:c r="G1884" s="0" t="s">
        <x:v>51</x:v>
      </x:c>
      <x:c r="H1884" s="0">
        <x:v>59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57</x:v>
      </x:c>
      <x:c r="F1885" s="0" t="s">
        <x:v>58</x:v>
      </x:c>
      <x:c r="G1885" s="0" t="s">
        <x:v>51</x:v>
      </x:c>
      <x:c r="H1885" s="0">
        <x:v>33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59</x:v>
      </x:c>
      <x:c r="F1886" s="0" t="s">
        <x:v>60</x:v>
      </x:c>
      <x:c r="G1886" s="0" t="s">
        <x:v>51</x:v>
      </x:c>
      <x:c r="H1886" s="0">
        <x:v>1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61</x:v>
      </x:c>
      <x:c r="F1887" s="0" t="s">
        <x:v>62</x:v>
      </x:c>
      <x:c r="G1887" s="0" t="s">
        <x:v>51</x:v>
      </x:c>
      <x:c r="H1887" s="0">
        <x:v>1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63</x:v>
      </x:c>
      <x:c r="F1888" s="0" t="s">
        <x:v>64</x:v>
      </x:c>
      <x:c r="G1888" s="0" t="s">
        <x:v>51</x:v>
      </x:c>
      <x:c r="H1888" s="0">
        <x:v>34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65</x:v>
      </x:c>
      <x:c r="F1889" s="0" t="s">
        <x:v>66</x:v>
      </x:c>
      <x:c r="G1889" s="0" t="s">
        <x:v>67</x:v>
      </x:c>
      <x:c r="H1889" s="0">
        <x:v>2.9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0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53</x:v>
      </x:c>
      <x:c r="F1891" s="0" t="s">
        <x:v>54</x:v>
      </x:c>
      <x:c r="G1891" s="0" t="s">
        <x:v>51</x:v>
      </x:c>
      <x:c r="H1891" s="0">
        <x:v>0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55</x:v>
      </x:c>
      <x:c r="F1892" s="0" t="s">
        <x:v>56</x:v>
      </x:c>
      <x:c r="G1892" s="0" t="s">
        <x:v>51</x:v>
      </x:c>
      <x:c r="H1892" s="0">
        <x:v>0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57</x:v>
      </x:c>
      <x:c r="F1893" s="0" t="s">
        <x:v>58</x:v>
      </x:c>
      <x:c r="G1893" s="0" t="s">
        <x:v>51</x:v>
      </x:c>
      <x:c r="H1893" s="0">
        <x:v>0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59</x:v>
      </x:c>
      <x:c r="F1894" s="0" t="s">
        <x:v>60</x:v>
      </x:c>
      <x:c r="G1894" s="0" t="s">
        <x:v>51</x:v>
      </x:c>
      <x:c r="H1894" s="0">
        <x:v>0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61</x:v>
      </x:c>
      <x:c r="F1895" s="0" t="s">
        <x:v>62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63</x:v>
      </x:c>
      <x:c r="F1896" s="0" t="s">
        <x:v>64</x:v>
      </x:c>
      <x:c r="G1896" s="0" t="s">
        <x:v>51</x:v>
      </x:c>
      <x:c r="H1896" s="0">
        <x:v>0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65</x:v>
      </x:c>
      <x:c r="F1897" s="0" t="s">
        <x:v>66</x:v>
      </x:c>
      <x:c r="G1897" s="0" t="s">
        <x:v>67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25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53</x:v>
      </x:c>
      <x:c r="F1899" s="0" t="s">
        <x:v>54</x:v>
      </x:c>
      <x:c r="G1899" s="0" t="s">
        <x:v>51</x:v>
      </x:c>
      <x:c r="H1899" s="0">
        <x:v>11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55</x:v>
      </x:c>
      <x:c r="F1900" s="0" t="s">
        <x:v>56</x:v>
      </x:c>
      <x:c r="G1900" s="0" t="s">
        <x:v>51</x:v>
      </x:c>
      <x:c r="H1900" s="0">
        <x:v>14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57</x:v>
      </x:c>
      <x:c r="F1901" s="0" t="s">
        <x:v>58</x:v>
      </x:c>
      <x:c r="G1901" s="0" t="s">
        <x:v>51</x:v>
      </x:c>
      <x:c r="H1901" s="0">
        <x:v>8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59</x:v>
      </x:c>
      <x:c r="F1902" s="0" t="s">
        <x:v>60</x:v>
      </x:c>
      <x:c r="G1902" s="0" t="s">
        <x:v>51</x:v>
      </x:c>
      <x:c r="H1902" s="0">
        <x:v>1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61</x:v>
      </x:c>
      <x:c r="F1903" s="0" t="s">
        <x:v>62</x:v>
      </x:c>
      <x:c r="G1903" s="0" t="s">
        <x:v>51</x:v>
      </x:c>
      <x:c r="H1903" s="0">
        <x:v>0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63</x:v>
      </x:c>
      <x:c r="F1904" s="0" t="s">
        <x:v>64</x:v>
      </x:c>
      <x:c r="G1904" s="0" t="s">
        <x:v>51</x:v>
      </x:c>
      <x:c r="H1904" s="0">
        <x:v>9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65</x:v>
      </x:c>
      <x:c r="F1905" s="0" t="s">
        <x:v>66</x:v>
      </x:c>
      <x:c r="G1905" s="0" t="s">
        <x:v>67</x:v>
      </x:c>
      <x:c r="H1905" s="0">
        <x:v>0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10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53</x:v>
      </x:c>
      <x:c r="F1907" s="0" t="s">
        <x:v>54</x:v>
      </x:c>
      <x:c r="G1907" s="0" t="s">
        <x:v>51</x:v>
      </x:c>
      <x:c r="H1907" s="0">
        <x:v>5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55</x:v>
      </x:c>
      <x:c r="F1908" s="0" t="s">
        <x:v>56</x:v>
      </x:c>
      <x:c r="G1908" s="0" t="s">
        <x:v>51</x:v>
      </x:c>
      <x:c r="H1908" s="0">
        <x:v>5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57</x:v>
      </x:c>
      <x:c r="F1909" s="0" t="s">
        <x:v>58</x:v>
      </x:c>
      <x:c r="G1909" s="0" t="s">
        <x:v>51</x:v>
      </x:c>
      <x:c r="H1909" s="0">
        <x:v>4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59</x:v>
      </x:c>
      <x:c r="F1910" s="0" t="s">
        <x:v>60</x:v>
      </x:c>
      <x:c r="G1910" s="0" t="s">
        <x:v>51</x:v>
      </x:c>
      <x:c r="H1910" s="0">
        <x:v>0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61</x:v>
      </x:c>
      <x:c r="F1911" s="0" t="s">
        <x:v>62</x:v>
      </x:c>
      <x:c r="G1911" s="0" t="s">
        <x:v>51</x:v>
      </x:c>
      <x:c r="H1911" s="0">
        <x:v>0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63</x:v>
      </x:c>
      <x:c r="F1912" s="0" t="s">
        <x:v>64</x:v>
      </x:c>
      <x:c r="G1912" s="0" t="s">
        <x:v>51</x:v>
      </x:c>
      <x:c r="H1912" s="0">
        <x:v>4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65</x:v>
      </x:c>
      <x:c r="F1913" s="0" t="s">
        <x:v>66</x:v>
      </x:c>
      <x:c r="G1913" s="0" t="s">
        <x:v>67</x:v>
      </x:c>
      <x:c r="H1913" s="0">
        <x:v>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50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53</x:v>
      </x:c>
      <x:c r="F1915" s="0" t="s">
        <x:v>54</x:v>
      </x:c>
      <x:c r="G1915" s="0" t="s">
        <x:v>51</x:v>
      </x:c>
      <x:c r="H1915" s="0">
        <x:v>29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55</x:v>
      </x:c>
      <x:c r="F1916" s="0" t="s">
        <x:v>56</x:v>
      </x:c>
      <x:c r="G1916" s="0" t="s">
        <x:v>51</x:v>
      </x:c>
      <x:c r="H1916" s="0">
        <x:v>21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57</x:v>
      </x:c>
      <x:c r="F1917" s="0" t="s">
        <x:v>58</x:v>
      </x:c>
      <x:c r="G1917" s="0" t="s">
        <x:v>51</x:v>
      </x:c>
      <x:c r="H1917" s="0">
        <x:v>17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59</x:v>
      </x:c>
      <x:c r="F1918" s="0" t="s">
        <x:v>60</x:v>
      </x:c>
      <x:c r="G1918" s="0" t="s">
        <x:v>51</x:v>
      </x:c>
      <x:c r="H1918" s="0">
        <x:v>4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61</x:v>
      </x:c>
      <x:c r="F1919" s="0" t="s">
        <x:v>62</x:v>
      </x:c>
      <x:c r="G1919" s="0" t="s">
        <x:v>51</x:v>
      </x:c>
      <x:c r="H1919" s="0">
        <x:v>4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63</x:v>
      </x:c>
      <x:c r="F1920" s="0" t="s">
        <x:v>64</x:v>
      </x:c>
      <x:c r="G1920" s="0" t="s">
        <x:v>51</x:v>
      </x:c>
      <x:c r="H1920" s="0">
        <x:v>21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65</x:v>
      </x:c>
      <x:c r="F1921" s="0" t="s">
        <x:v>66</x:v>
      </x:c>
      <x:c r="G1921" s="0" t="s">
        <x:v>67</x:v>
      </x:c>
      <x:c r="H1921" s="0">
        <x:v>19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15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53</x:v>
      </x:c>
      <x:c r="F1923" s="0" t="s">
        <x:v>54</x:v>
      </x:c>
      <x:c r="G1923" s="0" t="s">
        <x:v>51</x:v>
      </x:c>
      <x:c r="H1923" s="0">
        <x:v>11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55</x:v>
      </x:c>
      <x:c r="F1924" s="0" t="s">
        <x:v>56</x:v>
      </x:c>
      <x:c r="G1924" s="0" t="s">
        <x:v>51</x:v>
      </x:c>
      <x:c r="H1924" s="0">
        <x:v>4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57</x:v>
      </x:c>
      <x:c r="F1925" s="0" t="s">
        <x:v>58</x:v>
      </x:c>
      <x:c r="G1925" s="0" t="s">
        <x:v>51</x:v>
      </x:c>
      <x:c r="H1925" s="0">
        <x:v>6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59</x:v>
      </x:c>
      <x:c r="F1926" s="0" t="s">
        <x:v>60</x:v>
      </x:c>
      <x:c r="G1926" s="0" t="s">
        <x:v>51</x:v>
      </x:c>
      <x:c r="H1926" s="0">
        <x:v>1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61</x:v>
      </x:c>
      <x:c r="F1927" s="0" t="s">
        <x:v>62</x:v>
      </x:c>
      <x:c r="G1927" s="0" t="s">
        <x:v>51</x:v>
      </x:c>
      <x:c r="H1927" s="0">
        <x:v>1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63</x:v>
      </x:c>
      <x:c r="F1928" s="0" t="s">
        <x:v>64</x:v>
      </x:c>
      <x:c r="G1928" s="0" t="s">
        <x:v>51</x:v>
      </x:c>
      <x:c r="H1928" s="0">
        <x:v>7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65</x:v>
      </x:c>
      <x:c r="F1929" s="0" t="s">
        <x:v>66</x:v>
      </x:c>
      <x:c r="G1929" s="0" t="s">
        <x:v>67</x:v>
      </x:c>
      <x:c r="H1929" s="0">
        <x:v>14.3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 t="s">
        <x:v>52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53</x:v>
      </x:c>
      <x:c r="F1931" s="0" t="s">
        <x:v>54</x:v>
      </x:c>
      <x:c r="G1931" s="0" t="s">
        <x:v>51</x:v>
      </x:c>
      <x:c r="H1931" s="0" t="s">
        <x:v>52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55</x:v>
      </x:c>
      <x:c r="F1932" s="0" t="s">
        <x:v>56</x:v>
      </x:c>
      <x:c r="G1932" s="0" t="s">
        <x:v>51</x:v>
      </x:c>
      <x:c r="H1932" s="0" t="s">
        <x:v>52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57</x:v>
      </x:c>
      <x:c r="F1933" s="0" t="s">
        <x:v>58</x:v>
      </x:c>
      <x:c r="G1933" s="0" t="s">
        <x:v>51</x:v>
      </x:c>
      <x:c r="H1933" s="0" t="s">
        <x:v>52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59</x:v>
      </x:c>
      <x:c r="F1934" s="0" t="s">
        <x:v>60</x:v>
      </x:c>
      <x:c r="G1934" s="0" t="s">
        <x:v>51</x:v>
      </x:c>
      <x:c r="H1934" s="0" t="s">
        <x:v>52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61</x:v>
      </x:c>
      <x:c r="F1935" s="0" t="s">
        <x:v>62</x:v>
      </x:c>
      <x:c r="G1935" s="0" t="s">
        <x:v>51</x:v>
      </x:c>
      <x:c r="H1935" s="0" t="s">
        <x:v>52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63</x:v>
      </x:c>
      <x:c r="F1936" s="0" t="s">
        <x:v>64</x:v>
      </x:c>
      <x:c r="G1936" s="0" t="s">
        <x:v>51</x:v>
      </x:c>
      <x:c r="H1936" s="0" t="s">
        <x:v>52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65</x:v>
      </x:c>
      <x:c r="F1937" s="0" t="s">
        <x:v>66</x:v>
      </x:c>
      <x:c r="G1937" s="0" t="s">
        <x:v>67</x:v>
      </x:c>
      <x:c r="H1937" s="0" t="s">
        <x:v>52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28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53</x:v>
      </x:c>
      <x:c r="F1939" s="0" t="s">
        <x:v>54</x:v>
      </x:c>
      <x:c r="G1939" s="0" t="s">
        <x:v>51</x:v>
      </x:c>
      <x:c r="H1939" s="0">
        <x:v>13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55</x:v>
      </x:c>
      <x:c r="F1940" s="0" t="s">
        <x:v>56</x:v>
      </x:c>
      <x:c r="G1940" s="0" t="s">
        <x:v>51</x:v>
      </x:c>
      <x:c r="H1940" s="0">
        <x:v>15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57</x:v>
      </x:c>
      <x:c r="F1941" s="0" t="s">
        <x:v>58</x:v>
      </x:c>
      <x:c r="G1941" s="0" t="s">
        <x:v>51</x:v>
      </x:c>
      <x:c r="H1941" s="0">
        <x:v>7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59</x:v>
      </x:c>
      <x:c r="F1942" s="0" t="s">
        <x:v>60</x:v>
      </x:c>
      <x:c r="G1942" s="0" t="s">
        <x:v>51</x:v>
      </x:c>
      <x:c r="H1942" s="0">
        <x:v>0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61</x:v>
      </x:c>
      <x:c r="F1943" s="0" t="s">
        <x:v>62</x:v>
      </x:c>
      <x:c r="G1943" s="0" t="s">
        <x:v>51</x:v>
      </x:c>
      <x:c r="H1943" s="0">
        <x:v>0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63</x:v>
      </x:c>
      <x:c r="F1944" s="0" t="s">
        <x:v>64</x:v>
      </x:c>
      <x:c r="G1944" s="0" t="s">
        <x:v>51</x:v>
      </x:c>
      <x:c r="H1944" s="0">
        <x:v>7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65</x:v>
      </x:c>
      <x:c r="F1945" s="0" t="s">
        <x:v>66</x:v>
      </x:c>
      <x:c r="G1945" s="0" t="s">
        <x:v>67</x:v>
      </x:c>
      <x:c r="H1945" s="0">
        <x:v>0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31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53</x:v>
      </x:c>
      <x:c r="F1947" s="0" t="s">
        <x:v>54</x:v>
      </x:c>
      <x:c r="G1947" s="0" t="s">
        <x:v>51</x:v>
      </x:c>
      <x:c r="H1947" s="0">
        <x:v>16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55</x:v>
      </x:c>
      <x:c r="F1948" s="0" t="s">
        <x:v>56</x:v>
      </x:c>
      <x:c r="G1948" s="0" t="s">
        <x:v>51</x:v>
      </x:c>
      <x:c r="H1948" s="0">
        <x:v>15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57</x:v>
      </x:c>
      <x:c r="F1949" s="0" t="s">
        <x:v>58</x:v>
      </x:c>
      <x:c r="G1949" s="0" t="s">
        <x:v>51</x:v>
      </x:c>
      <x:c r="H1949" s="0">
        <x:v>15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59</x:v>
      </x:c>
      <x:c r="F1950" s="0" t="s">
        <x:v>60</x:v>
      </x:c>
      <x:c r="G1950" s="0" t="s">
        <x:v>51</x:v>
      </x:c>
      <x:c r="H1950" s="0">
        <x:v>0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61</x:v>
      </x:c>
      <x:c r="F1951" s="0" t="s">
        <x:v>62</x:v>
      </x:c>
      <x:c r="G1951" s="0" t="s">
        <x:v>51</x:v>
      </x:c>
      <x:c r="H1951" s="0">
        <x:v>0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63</x:v>
      </x:c>
      <x:c r="F1952" s="0" t="s">
        <x:v>64</x:v>
      </x:c>
      <x:c r="G1952" s="0" t="s">
        <x:v>51</x:v>
      </x:c>
      <x:c r="H1952" s="0">
        <x:v>15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65</x:v>
      </x:c>
      <x:c r="F1953" s="0" t="s">
        <x:v>66</x:v>
      </x:c>
      <x:c r="G1953" s="0" t="s">
        <x:v>67</x:v>
      </x:c>
      <x:c r="H1953" s="0">
        <x:v>0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0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53</x:v>
      </x:c>
      <x:c r="F1955" s="0" t="s">
        <x:v>54</x:v>
      </x:c>
      <x:c r="G1955" s="0" t="s">
        <x:v>51</x:v>
      </x:c>
      <x:c r="H1955" s="0">
        <x:v>0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55</x:v>
      </x:c>
      <x:c r="F1956" s="0" t="s">
        <x:v>56</x:v>
      </x:c>
      <x:c r="G1956" s="0" t="s">
        <x:v>51</x:v>
      </x:c>
      <x:c r="H1956" s="0">
        <x:v>0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57</x:v>
      </x:c>
      <x:c r="F1957" s="0" t="s">
        <x:v>58</x:v>
      </x:c>
      <x:c r="G1957" s="0" t="s">
        <x:v>51</x:v>
      </x:c>
      <x:c r="H1957" s="0">
        <x:v>0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59</x:v>
      </x:c>
      <x:c r="F1958" s="0" t="s">
        <x:v>60</x:v>
      </x:c>
      <x:c r="G1958" s="0" t="s">
        <x:v>51</x:v>
      </x:c>
      <x:c r="H1958" s="0">
        <x:v>0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61</x:v>
      </x:c>
      <x:c r="F1959" s="0" t="s">
        <x:v>62</x:v>
      </x:c>
      <x:c r="G1959" s="0" t="s">
        <x:v>51</x:v>
      </x:c>
      <x:c r="H1959" s="0">
        <x:v>0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63</x:v>
      </x:c>
      <x:c r="F1960" s="0" t="s">
        <x:v>64</x:v>
      </x:c>
      <x:c r="G1960" s="0" t="s">
        <x:v>51</x:v>
      </x:c>
      <x:c r="H1960" s="0">
        <x:v>0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65</x:v>
      </x:c>
      <x:c r="F1961" s="0" t="s">
        <x:v>66</x:v>
      </x:c>
      <x:c r="G1961" s="0" t="s">
        <x:v>67</x:v>
      </x:c>
      <x:c r="H1961" s="0">
        <x:v>0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15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53</x:v>
      </x:c>
      <x:c r="F1963" s="0" t="s">
        <x:v>54</x:v>
      </x:c>
      <x:c r="G1963" s="0" t="s">
        <x:v>51</x:v>
      </x:c>
      <x:c r="H1963" s="0">
        <x:v>8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55</x:v>
      </x:c>
      <x:c r="F1964" s="0" t="s">
        <x:v>56</x:v>
      </x:c>
      <x:c r="G1964" s="0" t="s">
        <x:v>51</x:v>
      </x:c>
      <x:c r="H1964" s="0">
        <x:v>7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57</x:v>
      </x:c>
      <x:c r="F1965" s="0" t="s">
        <x:v>58</x:v>
      </x:c>
      <x:c r="G1965" s="0" t="s">
        <x:v>51</x:v>
      </x:c>
      <x:c r="H1965" s="0">
        <x:v>6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59</x:v>
      </x:c>
      <x:c r="F1966" s="0" t="s">
        <x:v>60</x:v>
      </x:c>
      <x:c r="G1966" s="0" t="s">
        <x:v>51</x:v>
      </x:c>
      <x:c r="H1966" s="0">
        <x:v>1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61</x:v>
      </x:c>
      <x:c r="F1967" s="0" t="s">
        <x:v>62</x:v>
      </x:c>
      <x:c r="G1967" s="0" t="s">
        <x:v>51</x:v>
      </x:c>
      <x:c r="H1967" s="0">
        <x:v>0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63</x:v>
      </x:c>
      <x:c r="F1968" s="0" t="s">
        <x:v>64</x:v>
      </x:c>
      <x:c r="G1968" s="0" t="s">
        <x:v>51</x:v>
      </x:c>
      <x:c r="H1968" s="0">
        <x:v>7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65</x:v>
      </x:c>
      <x:c r="F1969" s="0" t="s">
        <x:v>66</x:v>
      </x:c>
      <x:c r="G1969" s="0" t="s">
        <x:v>67</x:v>
      </x:c>
      <x:c r="H1969" s="0">
        <x:v>0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168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53</x:v>
      </x:c>
      <x:c r="F1971" s="0" t="s">
        <x:v>54</x:v>
      </x:c>
      <x:c r="G1971" s="0" t="s">
        <x:v>51</x:v>
      </x:c>
      <x:c r="H1971" s="0">
        <x:v>89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55</x:v>
      </x:c>
      <x:c r="F1972" s="0" t="s">
        <x:v>56</x:v>
      </x:c>
      <x:c r="G1972" s="0" t="s">
        <x:v>51</x:v>
      </x:c>
      <x:c r="H1972" s="0">
        <x:v>79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57</x:v>
      </x:c>
      <x:c r="F1973" s="0" t="s">
        <x:v>58</x:v>
      </x:c>
      <x:c r="G1973" s="0" t="s">
        <x:v>51</x:v>
      </x:c>
      <x:c r="H1973" s="0">
        <x:v>54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59</x:v>
      </x:c>
      <x:c r="F1974" s="0" t="s">
        <x:v>60</x:v>
      </x:c>
      <x:c r="G1974" s="0" t="s">
        <x:v>51</x:v>
      </x:c>
      <x:c r="H1974" s="0">
        <x:v>53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61</x:v>
      </x:c>
      <x:c r="F1975" s="0" t="s">
        <x:v>62</x:v>
      </x:c>
      <x:c r="G1975" s="0" t="s">
        <x:v>51</x:v>
      </x:c>
      <x:c r="H1975" s="0">
        <x:v>49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63</x:v>
      </x:c>
      <x:c r="F1976" s="0" t="s">
        <x:v>64</x:v>
      </x:c>
      <x:c r="G1976" s="0" t="s">
        <x:v>51</x:v>
      </x:c>
      <x:c r="H1976" s="0">
        <x:v>107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65</x:v>
      </x:c>
      <x:c r="F1977" s="0" t="s">
        <x:v>66</x:v>
      </x:c>
      <x:c r="G1977" s="0" t="s">
        <x:v>67</x:v>
      </x:c>
      <x:c r="H1977" s="0">
        <x:v>45.8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76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53</x:v>
      </x:c>
      <x:c r="F1979" s="0" t="s">
        <x:v>54</x:v>
      </x:c>
      <x:c r="G1979" s="0" t="s">
        <x:v>51</x:v>
      </x:c>
      <x:c r="H1979" s="0">
        <x:v>39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55</x:v>
      </x:c>
      <x:c r="F1980" s="0" t="s">
        <x:v>56</x:v>
      </x:c>
      <x:c r="G1980" s="0" t="s">
        <x:v>51</x:v>
      </x:c>
      <x:c r="H1980" s="0">
        <x:v>37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57</x:v>
      </x:c>
      <x:c r="F1981" s="0" t="s">
        <x:v>58</x:v>
      </x:c>
      <x:c r="G1981" s="0" t="s">
        <x:v>51</x:v>
      </x:c>
      <x:c r="H1981" s="0">
        <x:v>23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59</x:v>
      </x:c>
      <x:c r="F1982" s="0" t="s">
        <x:v>60</x:v>
      </x:c>
      <x:c r="G1982" s="0" t="s">
        <x:v>51</x:v>
      </x:c>
      <x:c r="H1982" s="0">
        <x:v>2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61</x:v>
      </x:c>
      <x:c r="F1983" s="0" t="s">
        <x:v>62</x:v>
      </x:c>
      <x:c r="G1983" s="0" t="s">
        <x:v>51</x:v>
      </x:c>
      <x:c r="H1983" s="0">
        <x:v>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63</x:v>
      </x:c>
      <x:c r="F1984" s="0" t="s">
        <x:v>64</x:v>
      </x:c>
      <x:c r="G1984" s="0" t="s">
        <x:v>51</x:v>
      </x:c>
      <x:c r="H1984" s="0">
        <x:v>25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65</x:v>
      </x:c>
      <x:c r="F1985" s="0" t="s">
        <x:v>66</x:v>
      </x:c>
      <x:c r="G1985" s="0" t="s">
        <x:v>67</x:v>
      </x:c>
      <x:c r="H1985" s="0">
        <x:v>4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92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53</x:v>
      </x:c>
      <x:c r="F1987" s="0" t="s">
        <x:v>54</x:v>
      </x:c>
      <x:c r="G1987" s="0" t="s">
        <x:v>51</x:v>
      </x:c>
      <x:c r="H1987" s="0">
        <x:v>49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55</x:v>
      </x:c>
      <x:c r="F1988" s="0" t="s">
        <x:v>56</x:v>
      </x:c>
      <x:c r="G1988" s="0" t="s">
        <x:v>51</x:v>
      </x:c>
      <x:c r="H1988" s="0">
        <x:v>43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57</x:v>
      </x:c>
      <x:c r="F1989" s="0" t="s">
        <x:v>58</x:v>
      </x:c>
      <x:c r="G1989" s="0" t="s">
        <x:v>51</x:v>
      </x:c>
      <x:c r="H1989" s="0">
        <x:v>34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59</x:v>
      </x:c>
      <x:c r="F1990" s="0" t="s">
        <x:v>60</x:v>
      </x:c>
      <x:c r="G1990" s="0" t="s">
        <x:v>51</x:v>
      </x:c>
      <x:c r="H1990" s="0">
        <x:v>8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61</x:v>
      </x:c>
      <x:c r="F1991" s="0" t="s">
        <x:v>62</x:v>
      </x:c>
      <x:c r="G1991" s="0" t="s">
        <x:v>51</x:v>
      </x:c>
      <x:c r="H1991" s="0">
        <x:v>3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63</x:v>
      </x:c>
      <x:c r="F1992" s="0" t="s">
        <x:v>64</x:v>
      </x:c>
      <x:c r="G1992" s="0" t="s">
        <x:v>51</x:v>
      </x:c>
      <x:c r="H1992" s="0">
        <x:v>42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65</x:v>
      </x:c>
      <x:c r="F1993" s="0" t="s">
        <x:v>66</x:v>
      </x:c>
      <x:c r="G1993" s="0" t="s">
        <x:v>67</x:v>
      </x:c>
      <x:c r="H1993" s="0">
        <x:v>7.1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100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53</x:v>
      </x:c>
      <x:c r="F1995" s="0" t="s">
        <x:v>54</x:v>
      </x:c>
      <x:c r="G1995" s="0" t="s">
        <x:v>51</x:v>
      </x:c>
      <x:c r="H1995" s="0">
        <x:v>54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55</x:v>
      </x:c>
      <x:c r="F1996" s="0" t="s">
        <x:v>56</x:v>
      </x:c>
      <x:c r="G1996" s="0" t="s">
        <x:v>51</x:v>
      </x:c>
      <x:c r="H1996" s="0">
        <x:v>46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57</x:v>
      </x:c>
      <x:c r="F1997" s="0" t="s">
        <x:v>58</x:v>
      </x:c>
      <x:c r="G1997" s="0" t="s">
        <x:v>51</x:v>
      </x:c>
      <x:c r="H1997" s="0">
        <x:v>26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59</x:v>
      </x:c>
      <x:c r="F1998" s="0" t="s">
        <x:v>60</x:v>
      </x:c>
      <x:c r="G1998" s="0" t="s">
        <x:v>51</x:v>
      </x:c>
      <x:c r="H1998" s="0">
        <x:v>1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61</x:v>
      </x:c>
      <x:c r="F1999" s="0" t="s">
        <x:v>62</x:v>
      </x:c>
      <x:c r="G1999" s="0" t="s">
        <x:v>51</x:v>
      </x:c>
      <x:c r="H1999" s="0">
        <x:v>1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63</x:v>
      </x:c>
      <x:c r="F2000" s="0" t="s">
        <x:v>64</x:v>
      </x:c>
      <x:c r="G2000" s="0" t="s">
        <x:v>51</x:v>
      </x:c>
      <x:c r="H2000" s="0">
        <x:v>27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65</x:v>
      </x:c>
      <x:c r="F2001" s="0" t="s">
        <x:v>66</x:v>
      </x:c>
      <x:c r="G2001" s="0" t="s">
        <x:v>67</x:v>
      </x:c>
      <x:c r="H2001" s="0">
        <x:v>3.7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8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53</x:v>
      </x:c>
      <x:c r="F2003" s="0" t="s">
        <x:v>54</x:v>
      </x:c>
      <x:c r="G2003" s="0" t="s">
        <x:v>51</x:v>
      </x:c>
      <x:c r="H2003" s="0">
        <x:v>1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55</x:v>
      </x:c>
      <x:c r="F2004" s="0" t="s">
        <x:v>56</x:v>
      </x:c>
      <x:c r="G2004" s="0" t="s">
        <x:v>51</x:v>
      </x:c>
      <x:c r="H2004" s="0">
        <x:v>7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57</x:v>
      </x:c>
      <x:c r="F2005" s="0" t="s">
        <x:v>58</x:v>
      </x:c>
      <x:c r="G2005" s="0" t="s">
        <x:v>51</x:v>
      </x:c>
      <x:c r="H2005" s="0">
        <x:v>3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59</x:v>
      </x:c>
      <x:c r="F2006" s="0" t="s">
        <x:v>60</x:v>
      </x:c>
      <x:c r="G2006" s="0" t="s">
        <x:v>51</x:v>
      </x:c>
      <x:c r="H2006" s="0">
        <x:v>0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61</x:v>
      </x:c>
      <x:c r="F2007" s="0" t="s">
        <x:v>62</x:v>
      </x:c>
      <x:c r="G2007" s="0" t="s">
        <x:v>51</x:v>
      </x:c>
      <x:c r="H2007" s="0">
        <x:v>0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63</x:v>
      </x:c>
      <x:c r="F2008" s="0" t="s">
        <x:v>64</x:v>
      </x:c>
      <x:c r="G2008" s="0" t="s">
        <x:v>51</x:v>
      </x:c>
      <x:c r="H2008" s="0">
        <x:v>3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65</x:v>
      </x:c>
      <x:c r="F2009" s="0" t="s">
        <x:v>66</x:v>
      </x:c>
      <x:c r="G2009" s="0" t="s">
        <x:v>67</x:v>
      </x:c>
      <x:c r="H2009" s="0">
        <x:v>0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 t="s">
        <x:v>52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53</x:v>
      </x:c>
      <x:c r="F2011" s="0" t="s">
        <x:v>54</x:v>
      </x:c>
      <x:c r="G2011" s="0" t="s">
        <x:v>51</x:v>
      </x:c>
      <x:c r="H2011" s="0" t="s">
        <x:v>52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55</x:v>
      </x:c>
      <x:c r="F2012" s="0" t="s">
        <x:v>56</x:v>
      </x:c>
      <x:c r="G2012" s="0" t="s">
        <x:v>51</x:v>
      </x:c>
      <x:c r="H2012" s="0" t="s">
        <x:v>52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57</x:v>
      </x:c>
      <x:c r="F2013" s="0" t="s">
        <x:v>58</x:v>
      </x:c>
      <x:c r="G2013" s="0" t="s">
        <x:v>51</x:v>
      </x:c>
      <x:c r="H2013" s="0" t="s">
        <x:v>52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59</x:v>
      </x:c>
      <x:c r="F2014" s="0" t="s">
        <x:v>60</x:v>
      </x:c>
      <x:c r="G2014" s="0" t="s">
        <x:v>51</x:v>
      </x:c>
      <x:c r="H2014" s="0" t="s">
        <x:v>52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61</x:v>
      </x:c>
      <x:c r="F2015" s="0" t="s">
        <x:v>62</x:v>
      </x:c>
      <x:c r="G2015" s="0" t="s">
        <x:v>51</x:v>
      </x:c>
      <x:c r="H2015" s="0" t="s">
        <x:v>52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63</x:v>
      </x:c>
      <x:c r="F2016" s="0" t="s">
        <x:v>64</x:v>
      </x:c>
      <x:c r="G2016" s="0" t="s">
        <x:v>51</x:v>
      </x:c>
      <x:c r="H2016" s="0" t="s">
        <x:v>52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65</x:v>
      </x:c>
      <x:c r="F2017" s="0" t="s">
        <x:v>66</x:v>
      </x:c>
      <x:c r="G2017" s="0" t="s">
        <x:v>67</x:v>
      </x:c>
      <x:c r="H2017" s="0" t="s">
        <x:v>52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320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53</x:v>
      </x:c>
      <x:c r="F2019" s="0" t="s">
        <x:v>54</x:v>
      </x:c>
      <x:c r="G2019" s="0" t="s">
        <x:v>51</x:v>
      </x:c>
      <x:c r="H2019" s="0">
        <x:v>161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55</x:v>
      </x:c>
      <x:c r="F2020" s="0" t="s">
        <x:v>56</x:v>
      </x:c>
      <x:c r="G2020" s="0" t="s">
        <x:v>51</x:v>
      </x:c>
      <x:c r="H2020" s="0">
        <x:v>159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57</x:v>
      </x:c>
      <x:c r="F2021" s="0" t="s">
        <x:v>58</x:v>
      </x:c>
      <x:c r="G2021" s="0" t="s">
        <x:v>51</x:v>
      </x:c>
      <x:c r="H2021" s="0">
        <x:v>110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59</x:v>
      </x:c>
      <x:c r="F2022" s="0" t="s">
        <x:v>60</x:v>
      </x:c>
      <x:c r="G2022" s="0" t="s">
        <x:v>51</x:v>
      </x:c>
      <x:c r="H2022" s="0">
        <x:v>21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61</x:v>
      </x:c>
      <x:c r="F2023" s="0" t="s">
        <x:v>62</x:v>
      </x:c>
      <x:c r="G2023" s="0" t="s">
        <x:v>51</x:v>
      </x:c>
      <x:c r="H2023" s="0">
        <x:v>19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63</x:v>
      </x:c>
      <x:c r="F2024" s="0" t="s">
        <x:v>64</x:v>
      </x:c>
      <x:c r="G2024" s="0" t="s">
        <x:v>51</x:v>
      </x:c>
      <x:c r="H2024" s="0">
        <x:v>131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65</x:v>
      </x:c>
      <x:c r="F2025" s="0" t="s">
        <x:v>66</x:v>
      </x:c>
      <x:c r="G2025" s="0" t="s">
        <x:v>67</x:v>
      </x:c>
      <x:c r="H2025" s="0">
        <x:v>14.5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60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53</x:v>
      </x:c>
      <x:c r="F2027" s="0" t="s">
        <x:v>54</x:v>
      </x:c>
      <x:c r="G2027" s="0" t="s">
        <x:v>51</x:v>
      </x:c>
      <x:c r="H2027" s="0">
        <x:v>35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55</x:v>
      </x:c>
      <x:c r="F2028" s="0" t="s">
        <x:v>56</x:v>
      </x:c>
      <x:c r="G2028" s="0" t="s">
        <x:v>51</x:v>
      </x:c>
      <x:c r="H2028" s="0">
        <x:v>25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57</x:v>
      </x:c>
      <x:c r="F2029" s="0" t="s">
        <x:v>58</x:v>
      </x:c>
      <x:c r="G2029" s="0" t="s">
        <x:v>51</x:v>
      </x:c>
      <x:c r="H2029" s="0">
        <x:v>25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59</x:v>
      </x:c>
      <x:c r="F2030" s="0" t="s">
        <x:v>60</x:v>
      </x:c>
      <x:c r="G2030" s="0" t="s">
        <x:v>51</x:v>
      </x:c>
      <x:c r="H2030" s="0">
        <x:v>9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61</x:v>
      </x:c>
      <x:c r="F2031" s="0" t="s">
        <x:v>62</x:v>
      </x:c>
      <x:c r="G2031" s="0" t="s">
        <x:v>51</x:v>
      </x:c>
      <x:c r="H2031" s="0">
        <x:v>8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63</x:v>
      </x:c>
      <x:c r="F2032" s="0" t="s">
        <x:v>64</x:v>
      </x:c>
      <x:c r="G2032" s="0" t="s">
        <x:v>51</x:v>
      </x:c>
      <x:c r="H2032" s="0">
        <x:v>34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65</x:v>
      </x:c>
      <x:c r="F2033" s="0" t="s">
        <x:v>66</x:v>
      </x:c>
      <x:c r="G2033" s="0" t="s">
        <x:v>67</x:v>
      </x:c>
      <x:c r="H2033" s="0">
        <x:v>23.5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81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53</x:v>
      </x:c>
      <x:c r="F2035" s="0" t="s">
        <x:v>54</x:v>
      </x:c>
      <x:c r="G2035" s="0" t="s">
        <x:v>51</x:v>
      </x:c>
      <x:c r="H2035" s="0">
        <x:v>39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55</x:v>
      </x:c>
      <x:c r="F2036" s="0" t="s">
        <x:v>56</x:v>
      </x:c>
      <x:c r="G2036" s="0" t="s">
        <x:v>51</x:v>
      </x:c>
      <x:c r="H2036" s="0">
        <x:v>42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57</x:v>
      </x:c>
      <x:c r="F2037" s="0" t="s">
        <x:v>58</x:v>
      </x:c>
      <x:c r="G2037" s="0" t="s">
        <x:v>51</x:v>
      </x:c>
      <x:c r="H2037" s="0">
        <x:v>26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59</x:v>
      </x:c>
      <x:c r="F2038" s="0" t="s">
        <x:v>60</x:v>
      </x:c>
      <x:c r="G2038" s="0" t="s">
        <x:v>51</x:v>
      </x:c>
      <x:c r="H2038" s="0">
        <x:v>3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61</x:v>
      </x:c>
      <x:c r="F2039" s="0" t="s">
        <x:v>62</x:v>
      </x:c>
      <x:c r="G2039" s="0" t="s">
        <x:v>51</x:v>
      </x:c>
      <x:c r="H2039" s="0">
        <x:v>3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63</x:v>
      </x:c>
      <x:c r="F2040" s="0" t="s">
        <x:v>64</x:v>
      </x:c>
      <x:c r="G2040" s="0" t="s">
        <x:v>51</x:v>
      </x:c>
      <x:c r="H2040" s="0">
        <x:v>29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65</x:v>
      </x:c>
      <x:c r="F2041" s="0" t="s">
        <x:v>66</x:v>
      </x:c>
      <x:c r="G2041" s="0" t="s">
        <x:v>67</x:v>
      </x:c>
      <x:c r="H2041" s="0">
        <x:v>10.3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32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53</x:v>
      </x:c>
      <x:c r="F2043" s="0" t="s">
        <x:v>54</x:v>
      </x:c>
      <x:c r="G2043" s="0" t="s">
        <x:v>51</x:v>
      </x:c>
      <x:c r="H2043" s="0">
        <x:v>18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55</x:v>
      </x:c>
      <x:c r="F2044" s="0" t="s">
        <x:v>56</x:v>
      </x:c>
      <x:c r="G2044" s="0" t="s">
        <x:v>51</x:v>
      </x:c>
      <x:c r="H2044" s="0">
        <x:v>14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57</x:v>
      </x:c>
      <x:c r="F2045" s="0" t="s">
        <x:v>58</x:v>
      </x:c>
      <x:c r="G2045" s="0" t="s">
        <x:v>51</x:v>
      </x:c>
      <x:c r="H2045" s="0">
        <x:v>8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59</x:v>
      </x:c>
      <x:c r="F2046" s="0" t="s">
        <x:v>60</x:v>
      </x:c>
      <x:c r="G2046" s="0" t="s">
        <x:v>51</x:v>
      </x:c>
      <x:c r="H2046" s="0">
        <x:v>0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61</x:v>
      </x:c>
      <x:c r="F2047" s="0" t="s">
        <x:v>62</x:v>
      </x:c>
      <x:c r="G2047" s="0" t="s">
        <x:v>51</x:v>
      </x:c>
      <x:c r="H2047" s="0">
        <x:v>0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63</x:v>
      </x:c>
      <x:c r="F2048" s="0" t="s">
        <x:v>64</x:v>
      </x:c>
      <x:c r="G2048" s="0" t="s">
        <x:v>51</x:v>
      </x:c>
      <x:c r="H2048" s="0">
        <x:v>8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65</x:v>
      </x:c>
      <x:c r="F2049" s="0" t="s">
        <x:v>66</x:v>
      </x:c>
      <x:c r="G2049" s="0" t="s">
        <x:v>67</x:v>
      </x:c>
      <x:c r="H2049" s="0">
        <x:v>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107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53</x:v>
      </x:c>
      <x:c r="F2051" s="0" t="s">
        <x:v>54</x:v>
      </x:c>
      <x:c r="G2051" s="0" t="s">
        <x:v>51</x:v>
      </x:c>
      <x:c r="H2051" s="0">
        <x:v>55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55</x:v>
      </x:c>
      <x:c r="F2052" s="0" t="s">
        <x:v>56</x:v>
      </x:c>
      <x:c r="G2052" s="0" t="s">
        <x:v>51</x:v>
      </x:c>
      <x:c r="H2052" s="0">
        <x:v>52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57</x:v>
      </x:c>
      <x:c r="F2053" s="0" t="s">
        <x:v>58</x:v>
      </x:c>
      <x:c r="G2053" s="0" t="s">
        <x:v>51</x:v>
      </x:c>
      <x:c r="H2053" s="0">
        <x:v>36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59</x:v>
      </x:c>
      <x:c r="F2054" s="0" t="s">
        <x:v>60</x:v>
      </x:c>
      <x:c r="G2054" s="0" t="s">
        <x:v>51</x:v>
      </x:c>
      <x:c r="H2054" s="0">
        <x:v>3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61</x:v>
      </x:c>
      <x:c r="F2055" s="0" t="s">
        <x:v>62</x:v>
      </x:c>
      <x:c r="G2055" s="0" t="s">
        <x:v>51</x:v>
      </x:c>
      <x:c r="H2055" s="0">
        <x:v>3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63</x:v>
      </x:c>
      <x:c r="F2056" s="0" t="s">
        <x:v>64</x:v>
      </x:c>
      <x:c r="G2056" s="0" t="s">
        <x:v>51</x:v>
      </x:c>
      <x:c r="H2056" s="0">
        <x:v>39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65</x:v>
      </x:c>
      <x:c r="F2057" s="0" t="s">
        <x:v>66</x:v>
      </x:c>
      <x:c r="G2057" s="0" t="s">
        <x:v>67</x:v>
      </x:c>
      <x:c r="H2057" s="0">
        <x:v>7.7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1299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53</x:v>
      </x:c>
      <x:c r="F2059" s="0" t="s">
        <x:v>54</x:v>
      </x:c>
      <x:c r="G2059" s="0" t="s">
        <x:v>51</x:v>
      </x:c>
      <x:c r="H2059" s="0">
        <x:v>640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55</x:v>
      </x:c>
      <x:c r="F2060" s="0" t="s">
        <x:v>56</x:v>
      </x:c>
      <x:c r="G2060" s="0" t="s">
        <x:v>51</x:v>
      </x:c>
      <x:c r="H2060" s="0">
        <x:v>659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57</x:v>
      </x:c>
      <x:c r="F2061" s="0" t="s">
        <x:v>58</x:v>
      </x:c>
      <x:c r="G2061" s="0" t="s">
        <x:v>51</x:v>
      </x:c>
      <x:c r="H2061" s="0">
        <x:v>486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59</x:v>
      </x:c>
      <x:c r="F2062" s="0" t="s">
        <x:v>60</x:v>
      </x:c>
      <x:c r="G2062" s="0" t="s">
        <x:v>51</x:v>
      </x:c>
      <x:c r="H2062" s="0">
        <x:v>48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61</x:v>
      </x:c>
      <x:c r="F2063" s="0" t="s">
        <x:v>62</x:v>
      </x:c>
      <x:c r="G2063" s="0" t="s">
        <x:v>51</x:v>
      </x:c>
      <x:c r="H2063" s="0">
        <x:v>36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63</x:v>
      </x:c>
      <x:c r="F2064" s="0" t="s">
        <x:v>64</x:v>
      </x:c>
      <x:c r="G2064" s="0" t="s">
        <x:v>51</x:v>
      </x:c>
      <x:c r="H2064" s="0">
        <x:v>534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65</x:v>
      </x:c>
      <x:c r="F2065" s="0" t="s">
        <x:v>66</x:v>
      </x:c>
      <x:c r="G2065" s="0" t="s">
        <x:v>67</x:v>
      </x:c>
      <x:c r="H2065" s="0">
        <x:v>6.7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140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53</x:v>
      </x:c>
      <x:c r="F2067" s="0" t="s">
        <x:v>54</x:v>
      </x:c>
      <x:c r="G2067" s="0" t="s">
        <x:v>51</x:v>
      </x:c>
      <x:c r="H2067" s="0">
        <x:v>61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55</x:v>
      </x:c>
      <x:c r="F2068" s="0" t="s">
        <x:v>56</x:v>
      </x:c>
      <x:c r="G2068" s="0" t="s">
        <x:v>51</x:v>
      </x:c>
      <x:c r="H2068" s="0">
        <x:v>79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57</x:v>
      </x:c>
      <x:c r="F2069" s="0" t="s">
        <x:v>58</x:v>
      </x:c>
      <x:c r="G2069" s="0" t="s">
        <x:v>51</x:v>
      </x:c>
      <x:c r="H2069" s="0">
        <x:v>42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59</x:v>
      </x:c>
      <x:c r="F2070" s="0" t="s">
        <x:v>60</x:v>
      </x:c>
      <x:c r="G2070" s="0" t="s">
        <x:v>51</x:v>
      </x:c>
      <x:c r="H2070" s="0">
        <x:v>3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61</x:v>
      </x:c>
      <x:c r="F2071" s="0" t="s">
        <x:v>62</x:v>
      </x:c>
      <x:c r="G2071" s="0" t="s">
        <x:v>51</x:v>
      </x:c>
      <x:c r="H2071" s="0">
        <x:v>2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63</x:v>
      </x:c>
      <x:c r="F2072" s="0" t="s">
        <x:v>64</x:v>
      </x:c>
      <x:c r="G2072" s="0" t="s">
        <x:v>51</x:v>
      </x:c>
      <x:c r="H2072" s="0">
        <x:v>45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65</x:v>
      </x:c>
      <x:c r="F2073" s="0" t="s">
        <x:v>66</x:v>
      </x:c>
      <x:c r="G2073" s="0" t="s">
        <x:v>67</x:v>
      </x:c>
      <x:c r="H2073" s="0">
        <x:v>4.4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53</x:v>
      </x:c>
      <x:c r="F2075" s="0" t="s">
        <x:v>54</x:v>
      </x:c>
      <x:c r="G2075" s="0" t="s">
        <x:v>51</x:v>
      </x:c>
      <x:c r="H2075" s="0">
        <x:v>0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55</x:v>
      </x:c>
      <x:c r="F2076" s="0" t="s">
        <x:v>56</x:v>
      </x:c>
      <x:c r="G2076" s="0" t="s">
        <x:v>51</x:v>
      </x:c>
      <x:c r="H2076" s="0">
        <x:v>0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57</x:v>
      </x:c>
      <x:c r="F2077" s="0" t="s">
        <x:v>58</x:v>
      </x:c>
      <x:c r="G2077" s="0" t="s">
        <x:v>51</x:v>
      </x:c>
      <x:c r="H2077" s="0">
        <x:v>0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59</x:v>
      </x:c>
      <x:c r="F2078" s="0" t="s">
        <x:v>60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61</x:v>
      </x:c>
      <x:c r="F2079" s="0" t="s">
        <x:v>62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63</x:v>
      </x:c>
      <x:c r="F2080" s="0" t="s">
        <x:v>64</x:v>
      </x:c>
      <x:c r="G2080" s="0" t="s">
        <x:v>51</x:v>
      </x:c>
      <x:c r="H2080" s="0">
        <x:v>0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65</x:v>
      </x:c>
      <x:c r="F2081" s="0" t="s">
        <x:v>66</x:v>
      </x:c>
      <x:c r="G2081" s="0" t="s">
        <x:v>67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11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53</x:v>
      </x:c>
      <x:c r="F2083" s="0" t="s">
        <x:v>54</x:v>
      </x:c>
      <x:c r="G2083" s="0" t="s">
        <x:v>51</x:v>
      </x:c>
      <x:c r="H2083" s="0">
        <x:v>7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55</x:v>
      </x:c>
      <x:c r="F2084" s="0" t="s">
        <x:v>56</x:v>
      </x:c>
      <x:c r="G2084" s="0" t="s">
        <x:v>51</x:v>
      </x:c>
      <x:c r="H2084" s="0">
        <x:v>4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57</x:v>
      </x:c>
      <x:c r="F2085" s="0" t="s">
        <x:v>58</x:v>
      </x:c>
      <x:c r="G2085" s="0" t="s">
        <x:v>51</x:v>
      </x:c>
      <x:c r="H2085" s="0">
        <x:v>4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59</x:v>
      </x:c>
      <x:c r="F2086" s="0" t="s">
        <x:v>60</x:v>
      </x:c>
      <x:c r="G2086" s="0" t="s">
        <x:v>51</x:v>
      </x:c>
      <x:c r="H2086" s="0">
        <x:v>3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61</x:v>
      </x:c>
      <x:c r="F2087" s="0" t="s">
        <x:v>62</x:v>
      </x:c>
      <x:c r="G2087" s="0" t="s">
        <x:v>51</x:v>
      </x:c>
      <x:c r="H2087" s="0">
        <x:v>3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63</x:v>
      </x:c>
      <x:c r="F2088" s="0" t="s">
        <x:v>64</x:v>
      </x:c>
      <x:c r="G2088" s="0" t="s">
        <x:v>51</x:v>
      </x:c>
      <x:c r="H2088" s="0">
        <x:v>7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65</x:v>
      </x:c>
      <x:c r="F2089" s="0" t="s">
        <x:v>66</x:v>
      </x:c>
      <x:c r="G2089" s="0" t="s">
        <x:v>67</x:v>
      </x:c>
      <x:c r="H2089" s="0">
        <x:v>42.9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19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53</x:v>
      </x:c>
      <x:c r="F2091" s="0" t="s">
        <x:v>54</x:v>
      </x:c>
      <x:c r="G2091" s="0" t="s">
        <x:v>51</x:v>
      </x:c>
      <x:c r="H2091" s="0">
        <x:v>7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55</x:v>
      </x:c>
      <x:c r="F2092" s="0" t="s">
        <x:v>56</x:v>
      </x:c>
      <x:c r="G2092" s="0" t="s">
        <x:v>51</x:v>
      </x:c>
      <x:c r="H2092" s="0">
        <x:v>12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57</x:v>
      </x:c>
      <x:c r="F2093" s="0" t="s">
        <x:v>58</x:v>
      </x:c>
      <x:c r="G2093" s="0" t="s">
        <x:v>51</x:v>
      </x:c>
      <x:c r="H2093" s="0">
        <x:v>5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59</x:v>
      </x:c>
      <x:c r="F2094" s="0" t="s">
        <x:v>60</x:v>
      </x:c>
      <x:c r="G2094" s="0" t="s">
        <x:v>51</x:v>
      </x:c>
      <x:c r="H2094" s="0">
        <x:v>0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61</x:v>
      </x:c>
      <x:c r="F2095" s="0" t="s">
        <x:v>62</x:v>
      </x:c>
      <x:c r="G2095" s="0" t="s">
        <x:v>51</x:v>
      </x:c>
      <x:c r="H2095" s="0">
        <x:v>0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63</x:v>
      </x:c>
      <x:c r="F2096" s="0" t="s">
        <x:v>64</x:v>
      </x:c>
      <x:c r="G2096" s="0" t="s">
        <x:v>51</x:v>
      </x:c>
      <x:c r="H2096" s="0">
        <x:v>5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65</x:v>
      </x:c>
      <x:c r="F2097" s="0" t="s">
        <x:v>66</x:v>
      </x:c>
      <x:c r="G2097" s="0" t="s">
        <x:v>67</x:v>
      </x:c>
      <x:c r="H2097" s="0">
        <x:v>0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17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53</x:v>
      </x:c>
      <x:c r="F2099" s="0" t="s">
        <x:v>54</x:v>
      </x:c>
      <x:c r="G2099" s="0" t="s">
        <x:v>51</x:v>
      </x:c>
      <x:c r="H2099" s="0">
        <x:v>6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55</x:v>
      </x:c>
      <x:c r="F2100" s="0" t="s">
        <x:v>56</x:v>
      </x:c>
      <x:c r="G2100" s="0" t="s">
        <x:v>51</x:v>
      </x:c>
      <x:c r="H2100" s="0">
        <x:v>11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57</x:v>
      </x:c>
      <x:c r="F2101" s="0" t="s">
        <x:v>58</x:v>
      </x:c>
      <x:c r="G2101" s="0" t="s">
        <x:v>51</x:v>
      </x:c>
      <x:c r="H2101" s="0">
        <x:v>4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59</x:v>
      </x:c>
      <x:c r="F2102" s="0" t="s">
        <x:v>60</x:v>
      </x:c>
      <x:c r="G2102" s="0" t="s">
        <x:v>51</x:v>
      </x:c>
      <x:c r="H2102" s="0">
        <x:v>3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61</x:v>
      </x:c>
      <x:c r="F2103" s="0" t="s">
        <x:v>62</x:v>
      </x:c>
      <x:c r="G2103" s="0" t="s">
        <x:v>51</x:v>
      </x:c>
      <x:c r="H2103" s="0">
        <x:v>3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63</x:v>
      </x:c>
      <x:c r="F2104" s="0" t="s">
        <x:v>64</x:v>
      </x:c>
      <x:c r="G2104" s="0" t="s">
        <x:v>51</x:v>
      </x:c>
      <x:c r="H2104" s="0">
        <x:v>7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65</x:v>
      </x:c>
      <x:c r="F2105" s="0" t="s">
        <x:v>66</x:v>
      </x:c>
      <x:c r="G2105" s="0" t="s">
        <x:v>67</x:v>
      </x:c>
      <x:c r="H2105" s="0">
        <x:v>42.9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55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53</x:v>
      </x:c>
      <x:c r="F2107" s="0" t="s">
        <x:v>54</x:v>
      </x:c>
      <x:c r="G2107" s="0" t="s">
        <x:v>51</x:v>
      </x:c>
      <x:c r="H2107" s="0">
        <x:v>30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55</x:v>
      </x:c>
      <x:c r="F2108" s="0" t="s">
        <x:v>56</x:v>
      </x:c>
      <x:c r="G2108" s="0" t="s">
        <x:v>51</x:v>
      </x:c>
      <x:c r="H2108" s="0">
        <x:v>25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57</x:v>
      </x:c>
      <x:c r="F2109" s="0" t="s">
        <x:v>58</x:v>
      </x:c>
      <x:c r="G2109" s="0" t="s">
        <x:v>51</x:v>
      </x:c>
      <x:c r="H2109" s="0">
        <x:v>16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59</x:v>
      </x:c>
      <x:c r="F2110" s="0" t="s">
        <x:v>60</x:v>
      </x:c>
      <x:c r="G2110" s="0" t="s">
        <x:v>51</x:v>
      </x:c>
      <x:c r="H2110" s="0">
        <x:v>3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61</x:v>
      </x:c>
      <x:c r="F2111" s="0" t="s">
        <x:v>62</x:v>
      </x:c>
      <x:c r="G2111" s="0" t="s">
        <x:v>51</x:v>
      </x:c>
      <x:c r="H2111" s="0">
        <x:v>3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63</x:v>
      </x:c>
      <x:c r="F2112" s="0" t="s">
        <x:v>64</x:v>
      </x:c>
      <x:c r="G2112" s="0" t="s">
        <x:v>51</x:v>
      </x:c>
      <x:c r="H2112" s="0">
        <x:v>19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65</x:v>
      </x:c>
      <x:c r="F2113" s="0" t="s">
        <x:v>66</x:v>
      </x:c>
      <x:c r="G2113" s="0" t="s">
        <x:v>67</x:v>
      </x:c>
      <x:c r="H2113" s="0">
        <x:v>15.8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14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53</x:v>
      </x:c>
      <x:c r="F2115" s="0" t="s">
        <x:v>54</x:v>
      </x:c>
      <x:c r="G2115" s="0" t="s">
        <x:v>51</x:v>
      </x:c>
      <x:c r="H2115" s="0">
        <x:v>7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55</x:v>
      </x:c>
      <x:c r="F2116" s="0" t="s">
        <x:v>56</x:v>
      </x:c>
      <x:c r="G2116" s="0" t="s">
        <x:v>51</x:v>
      </x:c>
      <x:c r="H2116" s="0">
        <x:v>7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57</x:v>
      </x:c>
      <x:c r="F2117" s="0" t="s">
        <x:v>58</x:v>
      </x:c>
      <x:c r="G2117" s="0" t="s">
        <x:v>51</x:v>
      </x:c>
      <x:c r="H2117" s="0">
        <x:v>5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59</x:v>
      </x:c>
      <x:c r="F2118" s="0" t="s">
        <x:v>60</x:v>
      </x:c>
      <x:c r="G2118" s="0" t="s">
        <x:v>51</x:v>
      </x:c>
      <x:c r="H2118" s="0">
        <x:v>0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61</x:v>
      </x:c>
      <x:c r="F2119" s="0" t="s">
        <x:v>62</x:v>
      </x:c>
      <x:c r="G2119" s="0" t="s">
        <x:v>51</x:v>
      </x:c>
      <x:c r="H2119" s="0">
        <x:v>0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63</x:v>
      </x:c>
      <x:c r="F2120" s="0" t="s">
        <x:v>64</x:v>
      </x:c>
      <x:c r="G2120" s="0" t="s">
        <x:v>51</x:v>
      </x:c>
      <x:c r="H2120" s="0">
        <x:v>5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65</x:v>
      </x:c>
      <x:c r="F2121" s="0" t="s">
        <x:v>66</x:v>
      </x:c>
      <x:c r="G2121" s="0" t="s">
        <x:v>67</x:v>
      </x:c>
      <x:c r="H2121" s="0">
        <x:v>0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96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53</x:v>
      </x:c>
      <x:c r="F2123" s="0" t="s">
        <x:v>54</x:v>
      </x:c>
      <x:c r="G2123" s="0" t="s">
        <x:v>51</x:v>
      </x:c>
      <x:c r="H2123" s="0">
        <x:v>49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55</x:v>
      </x:c>
      <x:c r="F2124" s="0" t="s">
        <x:v>56</x:v>
      </x:c>
      <x:c r="G2124" s="0" t="s">
        <x:v>51</x:v>
      </x:c>
      <x:c r="H2124" s="0">
        <x:v>47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57</x:v>
      </x:c>
      <x:c r="F2125" s="0" t="s">
        <x:v>58</x:v>
      </x:c>
      <x:c r="G2125" s="0" t="s">
        <x:v>51</x:v>
      </x:c>
      <x:c r="H2125" s="0">
        <x:v>29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59</x:v>
      </x:c>
      <x:c r="F2126" s="0" t="s">
        <x:v>60</x:v>
      </x:c>
      <x:c r="G2126" s="0" t="s">
        <x:v>51</x:v>
      </x:c>
      <x:c r="H2126" s="0">
        <x:v>5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61</x:v>
      </x:c>
      <x:c r="F2127" s="0" t="s">
        <x:v>62</x:v>
      </x:c>
      <x:c r="G2127" s="0" t="s">
        <x:v>51</x:v>
      </x:c>
      <x:c r="H2127" s="0">
        <x:v>3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63</x:v>
      </x:c>
      <x:c r="F2128" s="0" t="s">
        <x:v>64</x:v>
      </x:c>
      <x:c r="G2128" s="0" t="s">
        <x:v>51</x:v>
      </x:c>
      <x:c r="H2128" s="0">
        <x:v>34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65</x:v>
      </x:c>
      <x:c r="F2129" s="0" t="s">
        <x:v>66</x:v>
      </x:c>
      <x:c r="G2129" s="0" t="s">
        <x:v>67</x:v>
      </x:c>
      <x:c r="H2129" s="0">
        <x:v>8.8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57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53</x:v>
      </x:c>
      <x:c r="F2131" s="0" t="s">
        <x:v>54</x:v>
      </x:c>
      <x:c r="G2131" s="0" t="s">
        <x:v>51</x:v>
      </x:c>
      <x:c r="H2131" s="0">
        <x:v>28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55</x:v>
      </x:c>
      <x:c r="F2132" s="0" t="s">
        <x:v>56</x:v>
      </x:c>
      <x:c r="G2132" s="0" t="s">
        <x:v>51</x:v>
      </x:c>
      <x:c r="H2132" s="0">
        <x:v>29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57</x:v>
      </x:c>
      <x:c r="F2133" s="0" t="s">
        <x:v>58</x:v>
      </x:c>
      <x:c r="G2133" s="0" t="s">
        <x:v>51</x:v>
      </x:c>
      <x:c r="H2133" s="0">
        <x:v>18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59</x:v>
      </x:c>
      <x:c r="F2134" s="0" t="s">
        <x:v>60</x:v>
      </x:c>
      <x:c r="G2134" s="0" t="s">
        <x:v>51</x:v>
      </x:c>
      <x:c r="H2134" s="0">
        <x:v>4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61</x:v>
      </x:c>
      <x:c r="F2135" s="0" t="s">
        <x:v>62</x:v>
      </x:c>
      <x:c r="G2135" s="0" t="s">
        <x:v>51</x:v>
      </x:c>
      <x:c r="H2135" s="0">
        <x:v>3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63</x:v>
      </x:c>
      <x:c r="F2136" s="0" t="s">
        <x:v>64</x:v>
      </x:c>
      <x:c r="G2136" s="0" t="s">
        <x:v>51</x:v>
      </x:c>
      <x:c r="H2136" s="0">
        <x:v>22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65</x:v>
      </x:c>
      <x:c r="F2137" s="0" t="s">
        <x:v>66</x:v>
      </x:c>
      <x:c r="G2137" s="0" t="s">
        <x:v>67</x:v>
      </x:c>
      <x:c r="H2137" s="0">
        <x:v>13.6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8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53</x:v>
      </x:c>
      <x:c r="F2139" s="0" t="s">
        <x:v>54</x:v>
      </x:c>
      <x:c r="G2139" s="0" t="s">
        <x:v>51</x:v>
      </x:c>
      <x:c r="H2139" s="0">
        <x:v>2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55</x:v>
      </x:c>
      <x:c r="F2140" s="0" t="s">
        <x:v>56</x:v>
      </x:c>
      <x:c r="G2140" s="0" t="s">
        <x:v>51</x:v>
      </x:c>
      <x:c r="H2140" s="0">
        <x:v>6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57</x:v>
      </x:c>
      <x:c r="F2141" s="0" t="s">
        <x:v>58</x:v>
      </x:c>
      <x:c r="G2141" s="0" t="s">
        <x:v>51</x:v>
      </x:c>
      <x:c r="H2141" s="0">
        <x:v>3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59</x:v>
      </x:c>
      <x:c r="F2142" s="0" t="s">
        <x:v>60</x:v>
      </x:c>
      <x:c r="G2142" s="0" t="s">
        <x:v>51</x:v>
      </x:c>
      <x:c r="H2142" s="0">
        <x:v>0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61</x:v>
      </x:c>
      <x:c r="F2143" s="0" t="s">
        <x:v>62</x:v>
      </x:c>
      <x:c r="G2143" s="0" t="s">
        <x:v>51</x:v>
      </x:c>
      <x:c r="H2143" s="0">
        <x:v>0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63</x:v>
      </x:c>
      <x:c r="F2144" s="0" t="s">
        <x:v>64</x:v>
      </x:c>
      <x:c r="G2144" s="0" t="s">
        <x:v>51</x:v>
      </x:c>
      <x:c r="H2144" s="0">
        <x:v>3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65</x:v>
      </x:c>
      <x:c r="F2145" s="0" t="s">
        <x:v>66</x:v>
      </x:c>
      <x:c r="G2145" s="0" t="s">
        <x:v>67</x:v>
      </x:c>
      <x:c r="H2145" s="0">
        <x:v>0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33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53</x:v>
      </x:c>
      <x:c r="F2147" s="0" t="s">
        <x:v>54</x:v>
      </x:c>
      <x:c r="G2147" s="0" t="s">
        <x:v>51</x:v>
      </x:c>
      <x:c r="H2147" s="0">
        <x:v>14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55</x:v>
      </x:c>
      <x:c r="F2148" s="0" t="s">
        <x:v>56</x:v>
      </x:c>
      <x:c r="G2148" s="0" t="s">
        <x:v>51</x:v>
      </x:c>
      <x:c r="H2148" s="0">
        <x:v>19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57</x:v>
      </x:c>
      <x:c r="F2149" s="0" t="s">
        <x:v>58</x:v>
      </x:c>
      <x:c r="G2149" s="0" t="s">
        <x:v>51</x:v>
      </x:c>
      <x:c r="H2149" s="0">
        <x:v>9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59</x:v>
      </x:c>
      <x:c r="F2150" s="0" t="s">
        <x:v>60</x:v>
      </x:c>
      <x:c r="G2150" s="0" t="s">
        <x:v>51</x:v>
      </x:c>
      <x:c r="H2150" s="0">
        <x:v>4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61</x:v>
      </x:c>
      <x:c r="F2151" s="0" t="s">
        <x:v>62</x:v>
      </x:c>
      <x:c r="G2151" s="0" t="s">
        <x:v>51</x:v>
      </x:c>
      <x:c r="H2151" s="0">
        <x:v>3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63</x:v>
      </x:c>
      <x:c r="F2152" s="0" t="s">
        <x:v>64</x:v>
      </x:c>
      <x:c r="G2152" s="0" t="s">
        <x:v>51</x:v>
      </x:c>
      <x:c r="H2152" s="0">
        <x:v>13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65</x:v>
      </x:c>
      <x:c r="F2153" s="0" t="s">
        <x:v>66</x:v>
      </x:c>
      <x:c r="G2153" s="0" t="s">
        <x:v>67</x:v>
      </x:c>
      <x:c r="H2153" s="0">
        <x:v>23.1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 t="s">
        <x:v>52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53</x:v>
      </x:c>
      <x:c r="F2155" s="0" t="s">
        <x:v>54</x:v>
      </x:c>
      <x:c r="G2155" s="0" t="s">
        <x:v>51</x:v>
      </x:c>
      <x:c r="H2155" s="0" t="s">
        <x:v>52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55</x:v>
      </x:c>
      <x:c r="F2156" s="0" t="s">
        <x:v>56</x:v>
      </x:c>
      <x:c r="G2156" s="0" t="s">
        <x:v>51</x:v>
      </x:c>
      <x:c r="H2156" s="0" t="s">
        <x:v>52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57</x:v>
      </x:c>
      <x:c r="F2157" s="0" t="s">
        <x:v>58</x:v>
      </x:c>
      <x:c r="G2157" s="0" t="s">
        <x:v>51</x:v>
      </x:c>
      <x:c r="H2157" s="0" t="s">
        <x:v>52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59</x:v>
      </x:c>
      <x:c r="F2158" s="0" t="s">
        <x:v>60</x:v>
      </x:c>
      <x:c r="G2158" s="0" t="s">
        <x:v>51</x:v>
      </x:c>
      <x:c r="H2158" s="0" t="s">
        <x:v>52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61</x:v>
      </x:c>
      <x:c r="F2159" s="0" t="s">
        <x:v>62</x:v>
      </x:c>
      <x:c r="G2159" s="0" t="s">
        <x:v>51</x:v>
      </x:c>
      <x:c r="H2159" s="0" t="s">
        <x:v>52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63</x:v>
      </x:c>
      <x:c r="F2160" s="0" t="s">
        <x:v>64</x:v>
      </x:c>
      <x:c r="G2160" s="0" t="s">
        <x:v>51</x:v>
      </x:c>
      <x:c r="H2160" s="0" t="s">
        <x:v>52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65</x:v>
      </x:c>
      <x:c r="F2161" s="0" t="s">
        <x:v>66</x:v>
      </x:c>
      <x:c r="G2161" s="0" t="s">
        <x:v>67</x:v>
      </x:c>
      <x:c r="H2161" s="0" t="s">
        <x:v>52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17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53</x:v>
      </x:c>
      <x:c r="F2163" s="0" t="s">
        <x:v>54</x:v>
      </x:c>
      <x:c r="G2163" s="0" t="s">
        <x:v>51</x:v>
      </x:c>
      <x:c r="H2163" s="0">
        <x:v>9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55</x:v>
      </x:c>
      <x:c r="F2164" s="0" t="s">
        <x:v>56</x:v>
      </x:c>
      <x:c r="G2164" s="0" t="s">
        <x:v>51</x:v>
      </x:c>
      <x:c r="H2164" s="0">
        <x:v>8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57</x:v>
      </x:c>
      <x:c r="F2165" s="0" t="s">
        <x:v>58</x:v>
      </x:c>
      <x:c r="G2165" s="0" t="s">
        <x:v>51</x:v>
      </x:c>
      <x:c r="H2165" s="0">
        <x:v>6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59</x:v>
      </x:c>
      <x:c r="F2166" s="0" t="s">
        <x:v>60</x:v>
      </x:c>
      <x:c r="G2166" s="0" t="s">
        <x:v>51</x:v>
      </x:c>
      <x:c r="H2166" s="0">
        <x:v>2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61</x:v>
      </x:c>
      <x:c r="F2167" s="0" t="s">
        <x:v>62</x:v>
      </x:c>
      <x:c r="G2167" s="0" t="s">
        <x:v>51</x:v>
      </x:c>
      <x:c r="H2167" s="0">
        <x:v>2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63</x:v>
      </x:c>
      <x:c r="F2168" s="0" t="s">
        <x:v>64</x:v>
      </x:c>
      <x:c r="G2168" s="0" t="s">
        <x:v>51</x:v>
      </x:c>
      <x:c r="H2168" s="0">
        <x:v>8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65</x:v>
      </x:c>
      <x:c r="F2169" s="0" t="s">
        <x:v>66</x:v>
      </x:c>
      <x:c r="G2169" s="0" t="s">
        <x:v>67</x:v>
      </x:c>
      <x:c r="H2169" s="0">
        <x:v>25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1062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53</x:v>
      </x:c>
      <x:c r="F2171" s="0" t="s">
        <x:v>54</x:v>
      </x:c>
      <x:c r="G2171" s="0" t="s">
        <x:v>51</x:v>
      </x:c>
      <x:c r="H2171" s="0">
        <x:v>498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55</x:v>
      </x:c>
      <x:c r="F2172" s="0" t="s">
        <x:v>56</x:v>
      </x:c>
      <x:c r="G2172" s="0" t="s">
        <x:v>51</x:v>
      </x:c>
      <x:c r="H2172" s="0">
        <x:v>564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57</x:v>
      </x:c>
      <x:c r="F2173" s="0" t="s">
        <x:v>58</x:v>
      </x:c>
      <x:c r="G2173" s="0" t="s">
        <x:v>51</x:v>
      </x:c>
      <x:c r="H2173" s="0">
        <x:v>356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59</x:v>
      </x:c>
      <x:c r="F2174" s="0" t="s">
        <x:v>60</x:v>
      </x:c>
      <x:c r="G2174" s="0" t="s">
        <x:v>51</x:v>
      </x:c>
      <x:c r="H2174" s="0">
        <x:v>21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61</x:v>
      </x:c>
      <x:c r="F2175" s="0" t="s">
        <x:v>62</x:v>
      </x:c>
      <x:c r="G2175" s="0" t="s">
        <x:v>51</x:v>
      </x:c>
      <x:c r="H2175" s="0">
        <x:v>16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63</x:v>
      </x:c>
      <x:c r="F2176" s="0" t="s">
        <x:v>64</x:v>
      </x:c>
      <x:c r="G2176" s="0" t="s">
        <x:v>51</x:v>
      </x:c>
      <x:c r="H2176" s="0">
        <x:v>377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65</x:v>
      </x:c>
      <x:c r="F2177" s="0" t="s">
        <x:v>66</x:v>
      </x:c>
      <x:c r="G2177" s="0" t="s">
        <x:v>67</x:v>
      </x:c>
      <x:c r="H2177" s="0">
        <x:v>4.2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191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53</x:v>
      </x:c>
      <x:c r="F2179" s="0" t="s">
        <x:v>54</x:v>
      </x:c>
      <x:c r="G2179" s="0" t="s">
        <x:v>51</x:v>
      </x:c>
      <x:c r="H2179" s="0">
        <x:v>93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55</x:v>
      </x:c>
      <x:c r="F2180" s="0" t="s">
        <x:v>56</x:v>
      </x:c>
      <x:c r="G2180" s="0" t="s">
        <x:v>51</x:v>
      </x:c>
      <x:c r="H2180" s="0">
        <x:v>98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57</x:v>
      </x:c>
      <x:c r="F2181" s="0" t="s">
        <x:v>58</x:v>
      </x:c>
      <x:c r="G2181" s="0" t="s">
        <x:v>51</x:v>
      </x:c>
      <x:c r="H2181" s="0">
        <x:v>65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59</x:v>
      </x:c>
      <x:c r="F2182" s="0" t="s">
        <x:v>60</x:v>
      </x:c>
      <x:c r="G2182" s="0" t="s">
        <x:v>51</x:v>
      </x:c>
      <x:c r="H2182" s="0">
        <x:v>4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61</x:v>
      </x:c>
      <x:c r="F2183" s="0" t="s">
        <x:v>62</x:v>
      </x:c>
      <x:c r="G2183" s="0" t="s">
        <x:v>51</x:v>
      </x:c>
      <x:c r="H2183" s="0">
        <x:v>2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63</x:v>
      </x:c>
      <x:c r="F2184" s="0" t="s">
        <x:v>64</x:v>
      </x:c>
      <x:c r="G2184" s="0" t="s">
        <x:v>51</x:v>
      </x:c>
      <x:c r="H2184" s="0">
        <x:v>69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65</x:v>
      </x:c>
      <x:c r="F2185" s="0" t="s">
        <x:v>66</x:v>
      </x:c>
      <x:c r="G2185" s="0" t="s">
        <x:v>67</x:v>
      </x:c>
      <x:c r="H2185" s="0">
        <x:v>2.9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250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53</x:v>
      </x:c>
      <x:c r="F2187" s="0" t="s">
        <x:v>54</x:v>
      </x:c>
      <x:c r="G2187" s="0" t="s">
        <x:v>51</x:v>
      </x:c>
      <x:c r="H2187" s="0">
        <x:v>134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55</x:v>
      </x:c>
      <x:c r="F2188" s="0" t="s">
        <x:v>56</x:v>
      </x:c>
      <x:c r="G2188" s="0" t="s">
        <x:v>51</x:v>
      </x:c>
      <x:c r="H2188" s="0">
        <x:v>116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57</x:v>
      </x:c>
      <x:c r="F2189" s="0" t="s">
        <x:v>58</x:v>
      </x:c>
      <x:c r="G2189" s="0" t="s">
        <x:v>51</x:v>
      </x:c>
      <x:c r="H2189" s="0">
        <x:v>75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59</x:v>
      </x:c>
      <x:c r="F2190" s="0" t="s">
        <x:v>60</x:v>
      </x:c>
      <x:c r="G2190" s="0" t="s">
        <x:v>51</x:v>
      </x:c>
      <x:c r="H2190" s="0">
        <x:v>3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61</x:v>
      </x:c>
      <x:c r="F2191" s="0" t="s">
        <x:v>62</x:v>
      </x:c>
      <x:c r="G2191" s="0" t="s">
        <x:v>51</x:v>
      </x:c>
      <x:c r="H2191" s="0">
        <x:v>1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63</x:v>
      </x:c>
      <x:c r="F2192" s="0" t="s">
        <x:v>64</x:v>
      </x:c>
      <x:c r="G2192" s="0" t="s">
        <x:v>51</x:v>
      </x:c>
      <x:c r="H2192" s="0">
        <x:v>78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65</x:v>
      </x:c>
      <x:c r="F2193" s="0" t="s">
        <x:v>66</x:v>
      </x:c>
      <x:c r="G2193" s="0" t="s">
        <x:v>67</x:v>
      </x:c>
      <x:c r="H2193" s="0">
        <x:v>1.3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66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53</x:v>
      </x:c>
      <x:c r="F2195" s="0" t="s">
        <x:v>54</x:v>
      </x:c>
      <x:c r="G2195" s="0" t="s">
        <x:v>51</x:v>
      </x:c>
      <x:c r="H2195" s="0">
        <x:v>34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55</x:v>
      </x:c>
      <x:c r="F2196" s="0" t="s">
        <x:v>56</x:v>
      </x:c>
      <x:c r="G2196" s="0" t="s">
        <x:v>51</x:v>
      </x:c>
      <x:c r="H2196" s="0">
        <x:v>32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57</x:v>
      </x:c>
      <x:c r="F2197" s="0" t="s">
        <x:v>58</x:v>
      </x:c>
      <x:c r="G2197" s="0" t="s">
        <x:v>51</x:v>
      </x:c>
      <x:c r="H2197" s="0">
        <x:v>23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59</x:v>
      </x:c>
      <x:c r="F2198" s="0" t="s">
        <x:v>60</x:v>
      </x:c>
      <x:c r="G2198" s="0" t="s">
        <x:v>51</x:v>
      </x:c>
      <x:c r="H2198" s="0">
        <x:v>2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61</x:v>
      </x:c>
      <x:c r="F2199" s="0" t="s">
        <x:v>62</x:v>
      </x:c>
      <x:c r="G2199" s="0" t="s">
        <x:v>51</x:v>
      </x:c>
      <x:c r="H2199" s="0">
        <x:v>2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63</x:v>
      </x:c>
      <x:c r="F2200" s="0" t="s">
        <x:v>64</x:v>
      </x:c>
      <x:c r="G2200" s="0" t="s">
        <x:v>51</x:v>
      </x:c>
      <x:c r="H2200" s="0">
        <x:v>25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65</x:v>
      </x:c>
      <x:c r="F2201" s="0" t="s">
        <x:v>66</x:v>
      </x:c>
      <x:c r="G2201" s="0" t="s">
        <x:v>67</x:v>
      </x:c>
      <x:c r="H2201" s="0">
        <x:v>8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 t="s">
        <x:v>52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53</x:v>
      </x:c>
      <x:c r="F2203" s="0" t="s">
        <x:v>54</x:v>
      </x:c>
      <x:c r="G2203" s="0" t="s">
        <x:v>51</x:v>
      </x:c>
      <x:c r="H2203" s="0" t="s">
        <x:v>52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55</x:v>
      </x:c>
      <x:c r="F2204" s="0" t="s">
        <x:v>56</x:v>
      </x:c>
      <x:c r="G2204" s="0" t="s">
        <x:v>51</x:v>
      </x:c>
      <x:c r="H2204" s="0" t="s">
        <x:v>52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57</x:v>
      </x:c>
      <x:c r="F2205" s="0" t="s">
        <x:v>58</x:v>
      </x:c>
      <x:c r="G2205" s="0" t="s">
        <x:v>51</x:v>
      </x:c>
      <x:c r="H2205" s="0" t="s">
        <x:v>52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59</x:v>
      </x:c>
      <x:c r="F2206" s="0" t="s">
        <x:v>60</x:v>
      </x:c>
      <x:c r="G2206" s="0" t="s">
        <x:v>51</x:v>
      </x:c>
      <x:c r="H2206" s="0" t="s">
        <x:v>52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61</x:v>
      </x:c>
      <x:c r="F2207" s="0" t="s">
        <x:v>62</x:v>
      </x:c>
      <x:c r="G2207" s="0" t="s">
        <x:v>51</x:v>
      </x:c>
      <x:c r="H2207" s="0" t="s">
        <x:v>52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63</x:v>
      </x:c>
      <x:c r="F2208" s="0" t="s">
        <x:v>64</x:v>
      </x:c>
      <x:c r="G2208" s="0" t="s">
        <x:v>51</x:v>
      </x:c>
      <x:c r="H2208" s="0" t="s">
        <x:v>52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65</x:v>
      </x:c>
      <x:c r="F2209" s="0" t="s">
        <x:v>66</x:v>
      </x:c>
      <x:c r="G2209" s="0" t="s">
        <x:v>67</x:v>
      </x:c>
      <x:c r="H2209" s="0" t="s">
        <x:v>52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80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53</x:v>
      </x:c>
      <x:c r="F2211" s="0" t="s">
        <x:v>54</x:v>
      </x:c>
      <x:c r="G2211" s="0" t="s">
        <x:v>51</x:v>
      </x:c>
      <x:c r="H2211" s="0">
        <x:v>36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55</x:v>
      </x:c>
      <x:c r="F2212" s="0" t="s">
        <x:v>56</x:v>
      </x:c>
      <x:c r="G2212" s="0" t="s">
        <x:v>51</x:v>
      </x:c>
      <x:c r="H2212" s="0">
        <x:v>44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57</x:v>
      </x:c>
      <x:c r="F2213" s="0" t="s">
        <x:v>58</x:v>
      </x:c>
      <x:c r="G2213" s="0" t="s">
        <x:v>51</x:v>
      </x:c>
      <x:c r="H2213" s="0">
        <x:v>28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59</x:v>
      </x:c>
      <x:c r="F2214" s="0" t="s">
        <x:v>60</x:v>
      </x:c>
      <x:c r="G2214" s="0" t="s">
        <x:v>51</x:v>
      </x:c>
      <x:c r="H2214" s="0">
        <x:v>0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61</x:v>
      </x:c>
      <x:c r="F2215" s="0" t="s">
        <x:v>62</x:v>
      </x:c>
      <x:c r="G2215" s="0" t="s">
        <x:v>51</x:v>
      </x:c>
      <x:c r="H2215" s="0">
        <x:v>0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63</x:v>
      </x:c>
      <x:c r="F2216" s="0" t="s">
        <x:v>64</x:v>
      </x:c>
      <x:c r="G2216" s="0" t="s">
        <x:v>51</x:v>
      </x:c>
      <x:c r="H2216" s="0">
        <x:v>28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65</x:v>
      </x:c>
      <x:c r="F2217" s="0" t="s">
        <x:v>66</x:v>
      </x:c>
      <x:c r="G2217" s="0" t="s">
        <x:v>67</x:v>
      </x:c>
      <x:c r="H2217" s="0">
        <x:v>0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 t="s">
        <x:v>52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53</x:v>
      </x:c>
      <x:c r="F2219" s="0" t="s">
        <x:v>54</x:v>
      </x:c>
      <x:c r="G2219" s="0" t="s">
        <x:v>51</x:v>
      </x:c>
      <x:c r="H2219" s="0" t="s">
        <x:v>52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55</x:v>
      </x:c>
      <x:c r="F2220" s="0" t="s">
        <x:v>56</x:v>
      </x:c>
      <x:c r="G2220" s="0" t="s">
        <x:v>51</x:v>
      </x:c>
      <x:c r="H2220" s="0" t="s">
        <x:v>52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57</x:v>
      </x:c>
      <x:c r="F2221" s="0" t="s">
        <x:v>58</x:v>
      </x:c>
      <x:c r="G2221" s="0" t="s">
        <x:v>51</x:v>
      </x:c>
      <x:c r="H2221" s="0" t="s">
        <x:v>52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59</x:v>
      </x:c>
      <x:c r="F2222" s="0" t="s">
        <x:v>60</x:v>
      </x:c>
      <x:c r="G2222" s="0" t="s">
        <x:v>51</x:v>
      </x:c>
      <x:c r="H2222" s="0" t="s">
        <x:v>52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61</x:v>
      </x:c>
      <x:c r="F2223" s="0" t="s">
        <x:v>62</x:v>
      </x:c>
      <x:c r="G2223" s="0" t="s">
        <x:v>51</x:v>
      </x:c>
      <x:c r="H2223" s="0" t="s">
        <x:v>52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63</x:v>
      </x:c>
      <x:c r="F2224" s="0" t="s">
        <x:v>64</x:v>
      </x:c>
      <x:c r="G2224" s="0" t="s">
        <x:v>51</x:v>
      </x:c>
      <x:c r="H2224" s="0" t="s">
        <x:v>52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65</x:v>
      </x:c>
      <x:c r="F2225" s="0" t="s">
        <x:v>66</x:v>
      </x:c>
      <x:c r="G2225" s="0" t="s">
        <x:v>67</x:v>
      </x:c>
      <x:c r="H2225" s="0" t="s">
        <x:v>52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195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53</x:v>
      </x:c>
      <x:c r="F2227" s="0" t="s">
        <x:v>54</x:v>
      </x:c>
      <x:c r="G2227" s="0" t="s">
        <x:v>51</x:v>
      </x:c>
      <x:c r="H2227" s="0">
        <x:v>96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55</x:v>
      </x:c>
      <x:c r="F2228" s="0" t="s">
        <x:v>56</x:v>
      </x:c>
      <x:c r="G2228" s="0" t="s">
        <x:v>51</x:v>
      </x:c>
      <x:c r="H2228" s="0">
        <x:v>99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57</x:v>
      </x:c>
      <x:c r="F2229" s="0" t="s">
        <x:v>58</x:v>
      </x:c>
      <x:c r="G2229" s="0" t="s">
        <x:v>51</x:v>
      </x:c>
      <x:c r="H2229" s="0">
        <x:v>63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59</x:v>
      </x:c>
      <x:c r="F2230" s="0" t="s">
        <x:v>60</x:v>
      </x:c>
      <x:c r="G2230" s="0" t="s">
        <x:v>51</x:v>
      </x:c>
      <x:c r="H2230" s="0">
        <x:v>13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61</x:v>
      </x:c>
      <x:c r="F2231" s="0" t="s">
        <x:v>62</x:v>
      </x:c>
      <x:c r="G2231" s="0" t="s">
        <x:v>51</x:v>
      </x:c>
      <x:c r="H2231" s="0">
        <x:v>12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63</x:v>
      </x:c>
      <x:c r="F2232" s="0" t="s">
        <x:v>64</x:v>
      </x:c>
      <x:c r="G2232" s="0" t="s">
        <x:v>51</x:v>
      </x:c>
      <x:c r="H2232" s="0">
        <x:v>76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65</x:v>
      </x:c>
      <x:c r="F2233" s="0" t="s">
        <x:v>66</x:v>
      </x:c>
      <x:c r="G2233" s="0" t="s">
        <x:v>67</x:v>
      </x:c>
      <x:c r="H2233" s="0">
        <x:v>15.8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0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53</x:v>
      </x:c>
      <x:c r="F2235" s="0" t="s">
        <x:v>54</x:v>
      </x:c>
      <x:c r="G2235" s="0" t="s">
        <x:v>51</x:v>
      </x:c>
      <x:c r="H2235" s="0">
        <x:v>0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55</x:v>
      </x:c>
      <x:c r="F2236" s="0" t="s">
        <x:v>56</x:v>
      </x:c>
      <x:c r="G2236" s="0" t="s">
        <x:v>51</x:v>
      </x:c>
      <x:c r="H2236" s="0">
        <x:v>0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57</x:v>
      </x:c>
      <x:c r="F2237" s="0" t="s">
        <x:v>58</x:v>
      </x:c>
      <x:c r="G2237" s="0" t="s">
        <x:v>51</x:v>
      </x:c>
      <x:c r="H2237" s="0">
        <x:v>0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59</x:v>
      </x:c>
      <x:c r="F2238" s="0" t="s">
        <x:v>60</x:v>
      </x:c>
      <x:c r="G2238" s="0" t="s">
        <x:v>51</x:v>
      </x:c>
      <x:c r="H2238" s="0">
        <x:v>0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61</x:v>
      </x:c>
      <x:c r="F2239" s="0" t="s">
        <x:v>62</x:v>
      </x:c>
      <x:c r="G2239" s="0" t="s">
        <x:v>51</x:v>
      </x:c>
      <x:c r="H2239" s="0">
        <x:v>0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63</x:v>
      </x:c>
      <x:c r="F2240" s="0" t="s">
        <x:v>64</x:v>
      </x:c>
      <x:c r="G2240" s="0" t="s">
        <x:v>51</x:v>
      </x:c>
      <x:c r="H2240" s="0">
        <x:v>0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65</x:v>
      </x:c>
      <x:c r="F2241" s="0" t="s">
        <x:v>66</x:v>
      </x:c>
      <x:c r="G2241" s="0" t="s">
        <x:v>67</x:v>
      </x:c>
      <x:c r="H2241" s="0">
        <x:v>0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19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53</x:v>
      </x:c>
      <x:c r="F2243" s="0" t="s">
        <x:v>54</x:v>
      </x:c>
      <x:c r="G2243" s="0" t="s">
        <x:v>51</x:v>
      </x:c>
      <x:c r="H2243" s="0">
        <x:v>9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55</x:v>
      </x:c>
      <x:c r="F2244" s="0" t="s">
        <x:v>56</x:v>
      </x:c>
      <x:c r="G2244" s="0" t="s">
        <x:v>51</x:v>
      </x:c>
      <x:c r="H2244" s="0">
        <x:v>10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57</x:v>
      </x:c>
      <x:c r="F2245" s="0" t="s">
        <x:v>58</x:v>
      </x:c>
      <x:c r="G2245" s="0" t="s">
        <x:v>51</x:v>
      </x:c>
      <x:c r="H2245" s="0">
        <x:v>7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59</x:v>
      </x:c>
      <x:c r="F2246" s="0" t="s">
        <x:v>60</x:v>
      </x:c>
      <x:c r="G2246" s="0" t="s">
        <x:v>51</x:v>
      </x:c>
      <x:c r="H2246" s="0">
        <x:v>0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61</x:v>
      </x:c>
      <x:c r="F2247" s="0" t="s">
        <x:v>62</x:v>
      </x:c>
      <x:c r="G2247" s="0" t="s">
        <x:v>51</x:v>
      </x:c>
      <x:c r="H2247" s="0">
        <x:v>0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63</x:v>
      </x:c>
      <x:c r="F2248" s="0" t="s">
        <x:v>64</x:v>
      </x:c>
      <x:c r="G2248" s="0" t="s">
        <x:v>51</x:v>
      </x:c>
      <x:c r="H2248" s="0">
        <x:v>7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65</x:v>
      </x:c>
      <x:c r="F2249" s="0" t="s">
        <x:v>66</x:v>
      </x:c>
      <x:c r="G2249" s="0" t="s">
        <x:v>67</x:v>
      </x:c>
      <x:c r="H2249" s="0">
        <x:v>0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12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53</x:v>
      </x:c>
      <x:c r="F2251" s="0" t="s">
        <x:v>54</x:v>
      </x:c>
      <x:c r="G2251" s="0" t="s">
        <x:v>51</x:v>
      </x:c>
      <x:c r="H2251" s="0">
        <x:v>7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55</x:v>
      </x:c>
      <x:c r="F2252" s="0" t="s">
        <x:v>56</x:v>
      </x:c>
      <x:c r="G2252" s="0" t="s">
        <x:v>51</x:v>
      </x:c>
      <x:c r="H2252" s="0">
        <x:v>5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57</x:v>
      </x:c>
      <x:c r="F2253" s="0" t="s">
        <x:v>58</x:v>
      </x:c>
      <x:c r="G2253" s="0" t="s">
        <x:v>51</x:v>
      </x:c>
      <x:c r="H2253" s="0">
        <x:v>4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59</x:v>
      </x:c>
      <x:c r="F2254" s="0" t="s">
        <x:v>60</x:v>
      </x:c>
      <x:c r="G2254" s="0" t="s">
        <x:v>51</x:v>
      </x:c>
      <x:c r="H2254" s="0">
        <x:v>3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61</x:v>
      </x:c>
      <x:c r="F2255" s="0" t="s">
        <x:v>62</x:v>
      </x:c>
      <x:c r="G2255" s="0" t="s">
        <x:v>51</x:v>
      </x:c>
      <x:c r="H2255" s="0">
        <x:v>3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63</x:v>
      </x:c>
      <x:c r="F2256" s="0" t="s">
        <x:v>64</x:v>
      </x:c>
      <x:c r="G2256" s="0" t="s">
        <x:v>51</x:v>
      </x:c>
      <x:c r="H2256" s="0">
        <x:v>7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65</x:v>
      </x:c>
      <x:c r="F2257" s="0" t="s">
        <x:v>66</x:v>
      </x:c>
      <x:c r="G2257" s="0" t="s">
        <x:v>67</x:v>
      </x:c>
      <x:c r="H2257" s="0">
        <x:v>42.9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129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53</x:v>
      </x:c>
      <x:c r="F2259" s="0" t="s">
        <x:v>54</x:v>
      </x:c>
      <x:c r="G2259" s="0" t="s">
        <x:v>51</x:v>
      </x:c>
      <x:c r="H2259" s="0">
        <x:v>64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55</x:v>
      </x:c>
      <x:c r="F2260" s="0" t="s">
        <x:v>56</x:v>
      </x:c>
      <x:c r="G2260" s="0" t="s">
        <x:v>51</x:v>
      </x:c>
      <x:c r="H2260" s="0">
        <x:v>65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57</x:v>
      </x:c>
      <x:c r="F2261" s="0" t="s">
        <x:v>58</x:v>
      </x:c>
      <x:c r="G2261" s="0" t="s">
        <x:v>51</x:v>
      </x:c>
      <x:c r="H2261" s="0">
        <x:v>40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59</x:v>
      </x:c>
      <x:c r="F2262" s="0" t="s">
        <x:v>60</x:v>
      </x:c>
      <x:c r="G2262" s="0" t="s">
        <x:v>51</x:v>
      </x:c>
      <x:c r="H2262" s="0">
        <x:v>4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61</x:v>
      </x:c>
      <x:c r="F2263" s="0" t="s">
        <x:v>62</x:v>
      </x:c>
      <x:c r="G2263" s="0" t="s">
        <x:v>51</x:v>
      </x:c>
      <x:c r="H2263" s="0">
        <x:v>3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63</x:v>
      </x:c>
      <x:c r="F2264" s="0" t="s">
        <x:v>64</x:v>
      </x:c>
      <x:c r="G2264" s="0" t="s">
        <x:v>51</x:v>
      </x:c>
      <x:c r="H2264" s="0">
        <x:v>44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65</x:v>
      </x:c>
      <x:c r="F2265" s="0" t="s">
        <x:v>66</x:v>
      </x:c>
      <x:c r="G2265" s="0" t="s">
        <x:v>67</x:v>
      </x:c>
      <x:c r="H2265" s="0">
        <x:v>6.8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96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53</x:v>
      </x:c>
      <x:c r="F2267" s="0" t="s">
        <x:v>54</x:v>
      </x:c>
      <x:c r="G2267" s="0" t="s">
        <x:v>51</x:v>
      </x:c>
      <x:c r="H2267" s="0">
        <x:v>46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55</x:v>
      </x:c>
      <x:c r="F2268" s="0" t="s">
        <x:v>56</x:v>
      </x:c>
      <x:c r="G2268" s="0" t="s">
        <x:v>51</x:v>
      </x:c>
      <x:c r="H2268" s="0">
        <x:v>50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57</x:v>
      </x:c>
      <x:c r="F2269" s="0" t="s">
        <x:v>58</x:v>
      </x:c>
      <x:c r="G2269" s="0" t="s">
        <x:v>51</x:v>
      </x:c>
      <x:c r="H2269" s="0">
        <x:v>26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59</x:v>
      </x:c>
      <x:c r="F2270" s="0" t="s">
        <x:v>60</x:v>
      </x:c>
      <x:c r="G2270" s="0" t="s">
        <x:v>51</x:v>
      </x:c>
      <x:c r="H2270" s="0">
        <x:v>3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61</x:v>
      </x:c>
      <x:c r="F2271" s="0" t="s">
        <x:v>62</x:v>
      </x:c>
      <x:c r="G2271" s="0" t="s">
        <x:v>51</x:v>
      </x:c>
      <x:c r="H2271" s="0">
        <x:v>3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63</x:v>
      </x:c>
      <x:c r="F2272" s="0" t="s">
        <x:v>64</x:v>
      </x:c>
      <x:c r="G2272" s="0" t="s">
        <x:v>51</x:v>
      </x:c>
      <x:c r="H2272" s="0">
        <x:v>29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65</x:v>
      </x:c>
      <x:c r="F2273" s="0" t="s">
        <x:v>66</x:v>
      </x:c>
      <x:c r="G2273" s="0" t="s">
        <x:v>67</x:v>
      </x:c>
      <x:c r="H2273" s="0">
        <x:v>10.3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69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53</x:v>
      </x:c>
      <x:c r="F2275" s="0" t="s">
        <x:v>54</x:v>
      </x:c>
      <x:c r="G2275" s="0" t="s">
        <x:v>51</x:v>
      </x:c>
      <x:c r="H2275" s="0">
        <x:v>37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55</x:v>
      </x:c>
      <x:c r="F2276" s="0" t="s">
        <x:v>56</x:v>
      </x:c>
      <x:c r="G2276" s="0" t="s">
        <x:v>51</x:v>
      </x:c>
      <x:c r="H2276" s="0">
        <x:v>32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57</x:v>
      </x:c>
      <x:c r="F2277" s="0" t="s">
        <x:v>58</x:v>
      </x:c>
      <x:c r="G2277" s="0" t="s">
        <x:v>51</x:v>
      </x:c>
      <x:c r="H2277" s="0">
        <x:v>22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59</x:v>
      </x:c>
      <x:c r="F2278" s="0" t="s">
        <x:v>60</x:v>
      </x:c>
      <x:c r="G2278" s="0" t="s">
        <x:v>51</x:v>
      </x:c>
      <x:c r="H2278" s="0">
        <x:v>7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61</x:v>
      </x:c>
      <x:c r="F2279" s="0" t="s">
        <x:v>62</x:v>
      </x:c>
      <x:c r="G2279" s="0" t="s">
        <x:v>51</x:v>
      </x:c>
      <x:c r="H2279" s="0">
        <x:v>6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63</x:v>
      </x:c>
      <x:c r="F2280" s="0" t="s">
        <x:v>64</x:v>
      </x:c>
      <x:c r="G2280" s="0" t="s">
        <x:v>51</x:v>
      </x:c>
      <x:c r="H2280" s="0">
        <x:v>29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65</x:v>
      </x:c>
      <x:c r="F2281" s="0" t="s">
        <x:v>66</x:v>
      </x:c>
      <x:c r="G2281" s="0" t="s">
        <x:v>67</x:v>
      </x:c>
      <x:c r="H2281" s="0">
        <x:v>20.7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82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53</x:v>
      </x:c>
      <x:c r="F2283" s="0" t="s">
        <x:v>54</x:v>
      </x:c>
      <x:c r="G2283" s="0" t="s">
        <x:v>51</x:v>
      </x:c>
      <x:c r="H2283" s="0">
        <x:v>46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55</x:v>
      </x:c>
      <x:c r="F2284" s="0" t="s">
        <x:v>56</x:v>
      </x:c>
      <x:c r="G2284" s="0" t="s">
        <x:v>51</x:v>
      </x:c>
      <x:c r="H2284" s="0">
        <x:v>36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57</x:v>
      </x:c>
      <x:c r="F2285" s="0" t="s">
        <x:v>58</x:v>
      </x:c>
      <x:c r="G2285" s="0" t="s">
        <x:v>51</x:v>
      </x:c>
      <x:c r="H2285" s="0">
        <x:v>27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59</x:v>
      </x:c>
      <x:c r="F2286" s="0" t="s">
        <x:v>60</x:v>
      </x:c>
      <x:c r="G2286" s="0" t="s">
        <x:v>51</x:v>
      </x:c>
      <x:c r="H2286" s="0">
        <x:v>3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61</x:v>
      </x:c>
      <x:c r="F2287" s="0" t="s">
        <x:v>62</x:v>
      </x:c>
      <x:c r="G2287" s="0" t="s">
        <x:v>51</x:v>
      </x:c>
      <x:c r="H2287" s="0">
        <x:v>1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63</x:v>
      </x:c>
      <x:c r="F2288" s="0" t="s">
        <x:v>64</x:v>
      </x:c>
      <x:c r="G2288" s="0" t="s">
        <x:v>51</x:v>
      </x:c>
      <x:c r="H2288" s="0">
        <x:v>30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65</x:v>
      </x:c>
      <x:c r="F2289" s="0" t="s">
        <x:v>66</x:v>
      </x:c>
      <x:c r="G2289" s="0" t="s">
        <x:v>67</x:v>
      </x:c>
      <x:c r="H2289" s="0">
        <x:v>3.3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71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53</x:v>
      </x:c>
      <x:c r="F2291" s="0" t="s">
        <x:v>54</x:v>
      </x:c>
      <x:c r="G2291" s="0" t="s">
        <x:v>51</x:v>
      </x:c>
      <x:c r="H2291" s="0">
        <x:v>36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55</x:v>
      </x:c>
      <x:c r="F2292" s="0" t="s">
        <x:v>56</x:v>
      </x:c>
      <x:c r="G2292" s="0" t="s">
        <x:v>51</x:v>
      </x:c>
      <x:c r="H2292" s="0">
        <x:v>35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57</x:v>
      </x:c>
      <x:c r="F2293" s="0" t="s">
        <x:v>58</x:v>
      </x:c>
      <x:c r="G2293" s="0" t="s">
        <x:v>51</x:v>
      </x:c>
      <x:c r="H2293" s="0">
        <x:v>22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59</x:v>
      </x:c>
      <x:c r="F2294" s="0" t="s">
        <x:v>60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61</x:v>
      </x:c>
      <x:c r="F2295" s="0" t="s">
        <x:v>62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63</x:v>
      </x:c>
      <x:c r="F2296" s="0" t="s">
        <x:v>64</x:v>
      </x:c>
      <x:c r="G2296" s="0" t="s">
        <x:v>51</x:v>
      </x:c>
      <x:c r="H2296" s="0">
        <x:v>22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65</x:v>
      </x:c>
      <x:c r="F2297" s="0" t="s">
        <x:v>66</x:v>
      </x:c>
      <x:c r="G2297" s="0" t="s">
        <x:v>67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62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53</x:v>
      </x:c>
      <x:c r="F2299" s="0" t="s">
        <x:v>54</x:v>
      </x:c>
      <x:c r="G2299" s="0" t="s">
        <x:v>51</x:v>
      </x:c>
      <x:c r="H2299" s="0">
        <x:v>29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55</x:v>
      </x:c>
      <x:c r="F2300" s="0" t="s">
        <x:v>56</x:v>
      </x:c>
      <x:c r="G2300" s="0" t="s">
        <x:v>51</x:v>
      </x:c>
      <x:c r="H2300" s="0">
        <x:v>33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57</x:v>
      </x:c>
      <x:c r="F2301" s="0" t="s">
        <x:v>58</x:v>
      </x:c>
      <x:c r="G2301" s="0" t="s">
        <x:v>51</x:v>
      </x:c>
      <x:c r="H2301" s="0">
        <x:v>23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59</x:v>
      </x:c>
      <x:c r="F2302" s="0" t="s">
        <x:v>60</x:v>
      </x:c>
      <x:c r="G2302" s="0" t="s">
        <x:v>51</x:v>
      </x:c>
      <x:c r="H2302" s="0">
        <x:v>2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61</x:v>
      </x:c>
      <x:c r="F2303" s="0" t="s">
        <x:v>62</x:v>
      </x:c>
      <x:c r="G2303" s="0" t="s">
        <x:v>51</x:v>
      </x:c>
      <x:c r="H2303" s="0">
        <x:v>2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63</x:v>
      </x:c>
      <x:c r="F2304" s="0" t="s">
        <x:v>64</x:v>
      </x:c>
      <x:c r="G2304" s="0" t="s">
        <x:v>51</x:v>
      </x:c>
      <x:c r="H2304" s="0">
        <x:v>25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65</x:v>
      </x:c>
      <x:c r="F2305" s="0" t="s">
        <x:v>66</x:v>
      </x:c>
      <x:c r="G2305" s="0" t="s">
        <x:v>67</x:v>
      </x:c>
      <x:c r="H2305" s="0">
        <x:v>8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0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53</x:v>
      </x:c>
      <x:c r="F2307" s="0" t="s">
        <x:v>54</x:v>
      </x:c>
      <x:c r="G2307" s="0" t="s">
        <x:v>51</x:v>
      </x:c>
      <x:c r="H2307" s="0">
        <x:v>0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55</x:v>
      </x:c>
      <x:c r="F2308" s="0" t="s">
        <x:v>56</x:v>
      </x:c>
      <x:c r="G2308" s="0" t="s">
        <x:v>51</x:v>
      </x:c>
      <x:c r="H2308" s="0">
        <x:v>0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57</x:v>
      </x:c>
      <x:c r="F2309" s="0" t="s">
        <x:v>58</x:v>
      </x:c>
      <x:c r="G2309" s="0" t="s">
        <x:v>51</x:v>
      </x:c>
      <x:c r="H2309" s="0">
        <x:v>0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59</x:v>
      </x:c>
      <x:c r="F2310" s="0" t="s">
        <x:v>60</x:v>
      </x:c>
      <x:c r="G2310" s="0" t="s">
        <x:v>51</x:v>
      </x:c>
      <x:c r="H2310" s="0">
        <x:v>0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61</x:v>
      </x:c>
      <x:c r="F2311" s="0" t="s">
        <x:v>62</x:v>
      </x:c>
      <x:c r="G2311" s="0" t="s">
        <x:v>51</x:v>
      </x:c>
      <x:c r="H2311" s="0">
        <x:v>0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63</x:v>
      </x:c>
      <x:c r="F2312" s="0" t="s">
        <x:v>64</x:v>
      </x:c>
      <x:c r="G2312" s="0" t="s">
        <x:v>51</x:v>
      </x:c>
      <x:c r="H2312" s="0">
        <x:v>0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65</x:v>
      </x:c>
      <x:c r="F2313" s="0" t="s">
        <x:v>66</x:v>
      </x:c>
      <x:c r="G2313" s="0" t="s">
        <x:v>67</x:v>
      </x:c>
      <x:c r="H2313" s="0">
        <x:v>0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43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53</x:v>
      </x:c>
      <x:c r="F2315" s="0" t="s">
        <x:v>54</x:v>
      </x:c>
      <x:c r="G2315" s="0" t="s">
        <x:v>51</x:v>
      </x:c>
      <x:c r="H2315" s="0">
        <x:v>21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55</x:v>
      </x:c>
      <x:c r="F2316" s="0" t="s">
        <x:v>56</x:v>
      </x:c>
      <x:c r="G2316" s="0" t="s">
        <x:v>51</x:v>
      </x:c>
      <x:c r="H2316" s="0">
        <x:v>22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57</x:v>
      </x:c>
      <x:c r="F2317" s="0" t="s">
        <x:v>58</x:v>
      </x:c>
      <x:c r="G2317" s="0" t="s">
        <x:v>51</x:v>
      </x:c>
      <x:c r="H2317" s="0">
        <x:v>12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59</x:v>
      </x:c>
      <x:c r="F2318" s="0" t="s">
        <x:v>60</x:v>
      </x:c>
      <x:c r="G2318" s="0" t="s">
        <x:v>51</x:v>
      </x:c>
      <x:c r="H2318" s="0">
        <x:v>1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61</x:v>
      </x:c>
      <x:c r="F2319" s="0" t="s">
        <x:v>62</x:v>
      </x:c>
      <x:c r="G2319" s="0" t="s">
        <x:v>51</x:v>
      </x:c>
      <x:c r="H2319" s="0">
        <x:v>1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63</x:v>
      </x:c>
      <x:c r="F2320" s="0" t="s">
        <x:v>64</x:v>
      </x:c>
      <x:c r="G2320" s="0" t="s">
        <x:v>51</x:v>
      </x:c>
      <x:c r="H2320" s="0">
        <x:v>13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65</x:v>
      </x:c>
      <x:c r="F2321" s="0" t="s">
        <x:v>66</x:v>
      </x:c>
      <x:c r="G2321" s="0" t="s">
        <x:v>67</x:v>
      </x:c>
      <x:c r="H2321" s="0">
        <x:v>7.7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195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53</x:v>
      </x:c>
      <x:c r="F2323" s="0" t="s">
        <x:v>54</x:v>
      </x:c>
      <x:c r="G2323" s="0" t="s">
        <x:v>51</x:v>
      </x:c>
      <x:c r="H2323" s="0">
        <x:v>84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55</x:v>
      </x:c>
      <x:c r="F2324" s="0" t="s">
        <x:v>56</x:v>
      </x:c>
      <x:c r="G2324" s="0" t="s">
        <x:v>51</x:v>
      </x:c>
      <x:c r="H2324" s="0">
        <x:v>111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57</x:v>
      </x:c>
      <x:c r="F2325" s="0" t="s">
        <x:v>58</x:v>
      </x:c>
      <x:c r="G2325" s="0" t="s">
        <x:v>51</x:v>
      </x:c>
      <x:c r="H2325" s="0">
        <x:v>59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59</x:v>
      </x:c>
      <x:c r="F2326" s="0" t="s">
        <x:v>60</x:v>
      </x:c>
      <x:c r="G2326" s="0" t="s">
        <x:v>51</x:v>
      </x:c>
      <x:c r="H2326" s="0">
        <x:v>79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61</x:v>
      </x:c>
      <x:c r="F2327" s="0" t="s">
        <x:v>62</x:v>
      </x:c>
      <x:c r="G2327" s="0" t="s">
        <x:v>51</x:v>
      </x:c>
      <x:c r="H2327" s="0">
        <x:v>76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63</x:v>
      </x:c>
      <x:c r="F2328" s="0" t="s">
        <x:v>64</x:v>
      </x:c>
      <x:c r="G2328" s="0" t="s">
        <x:v>51</x:v>
      </x:c>
      <x:c r="H2328" s="0">
        <x:v>138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65</x:v>
      </x:c>
      <x:c r="F2329" s="0" t="s">
        <x:v>66</x:v>
      </x:c>
      <x:c r="G2329" s="0" t="s">
        <x:v>67</x:v>
      </x:c>
      <x:c r="H2329" s="0">
        <x:v>55.1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26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53</x:v>
      </x:c>
      <x:c r="F2331" s="0" t="s">
        <x:v>54</x:v>
      </x:c>
      <x:c r="G2331" s="0" t="s">
        <x:v>51</x:v>
      </x:c>
      <x:c r="H2331" s="0">
        <x:v>15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55</x:v>
      </x:c>
      <x:c r="F2332" s="0" t="s">
        <x:v>56</x:v>
      </x:c>
      <x:c r="G2332" s="0" t="s">
        <x:v>51</x:v>
      </x:c>
      <x:c r="H2332" s="0">
        <x:v>11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57</x:v>
      </x:c>
      <x:c r="F2333" s="0" t="s">
        <x:v>58</x:v>
      </x:c>
      <x:c r="G2333" s="0" t="s">
        <x:v>51</x:v>
      </x:c>
      <x:c r="H2333" s="0">
        <x:v>8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59</x:v>
      </x:c>
      <x:c r="F2334" s="0" t="s">
        <x:v>60</x:v>
      </x:c>
      <x:c r="G2334" s="0" t="s">
        <x:v>51</x:v>
      </x:c>
      <x:c r="H2334" s="0">
        <x:v>1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61</x:v>
      </x:c>
      <x:c r="F2335" s="0" t="s">
        <x:v>62</x:v>
      </x:c>
      <x:c r="G2335" s="0" t="s">
        <x:v>51</x:v>
      </x:c>
      <x:c r="H2335" s="0">
        <x:v>0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63</x:v>
      </x:c>
      <x:c r="F2336" s="0" t="s">
        <x:v>64</x:v>
      </x:c>
      <x:c r="G2336" s="0" t="s">
        <x:v>51</x:v>
      </x:c>
      <x:c r="H2336" s="0">
        <x:v>9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65</x:v>
      </x:c>
      <x:c r="F2337" s="0" t="s">
        <x:v>66</x:v>
      </x:c>
      <x:c r="G2337" s="0" t="s">
        <x:v>67</x:v>
      </x:c>
      <x:c r="H2337" s="0">
        <x:v>0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6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53</x:v>
      </x:c>
      <x:c r="F2339" s="0" t="s">
        <x:v>54</x:v>
      </x:c>
      <x:c r="G2339" s="0" t="s">
        <x:v>51</x:v>
      </x:c>
      <x:c r="H2339" s="0">
        <x:v>3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55</x:v>
      </x:c>
      <x:c r="F2340" s="0" t="s">
        <x:v>56</x:v>
      </x:c>
      <x:c r="G2340" s="0" t="s">
        <x:v>51</x:v>
      </x:c>
      <x:c r="H2340" s="0">
        <x:v>3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57</x:v>
      </x:c>
      <x:c r="F2341" s="0" t="s">
        <x:v>58</x:v>
      </x:c>
      <x:c r="G2341" s="0" t="s">
        <x:v>51</x:v>
      </x:c>
      <x:c r="H2341" s="0">
        <x:v>3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59</x:v>
      </x:c>
      <x:c r="F2342" s="0" t="s">
        <x:v>60</x:v>
      </x:c>
      <x:c r="G2342" s="0" t="s">
        <x:v>51</x:v>
      </x:c>
      <x:c r="H2342" s="0">
        <x:v>1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61</x:v>
      </x:c>
      <x:c r="F2343" s="0" t="s">
        <x:v>62</x:v>
      </x:c>
      <x:c r="G2343" s="0" t="s">
        <x:v>51</x:v>
      </x:c>
      <x:c r="H2343" s="0">
        <x:v>1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63</x:v>
      </x:c>
      <x:c r="F2344" s="0" t="s">
        <x:v>64</x:v>
      </x:c>
      <x:c r="G2344" s="0" t="s">
        <x:v>51</x:v>
      </x:c>
      <x:c r="H2344" s="0">
        <x:v>4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65</x:v>
      </x:c>
      <x:c r="F2345" s="0" t="s">
        <x:v>66</x:v>
      </x:c>
      <x:c r="G2345" s="0" t="s">
        <x:v>67</x:v>
      </x:c>
      <x:c r="H2345" s="0">
        <x:v>25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 t="s">
        <x:v>52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53</x:v>
      </x:c>
      <x:c r="F2347" s="0" t="s">
        <x:v>54</x:v>
      </x:c>
      <x:c r="G2347" s="0" t="s">
        <x:v>51</x:v>
      </x:c>
      <x:c r="H2347" s="0" t="s">
        <x:v>52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55</x:v>
      </x:c>
      <x:c r="F2348" s="0" t="s">
        <x:v>56</x:v>
      </x:c>
      <x:c r="G2348" s="0" t="s">
        <x:v>51</x:v>
      </x:c>
      <x:c r="H2348" s="0" t="s">
        <x:v>52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57</x:v>
      </x:c>
      <x:c r="F2349" s="0" t="s">
        <x:v>58</x:v>
      </x:c>
      <x:c r="G2349" s="0" t="s">
        <x:v>51</x:v>
      </x:c>
      <x:c r="H2349" s="0" t="s">
        <x:v>52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59</x:v>
      </x:c>
      <x:c r="F2350" s="0" t="s">
        <x:v>60</x:v>
      </x:c>
      <x:c r="G2350" s="0" t="s">
        <x:v>51</x:v>
      </x:c>
      <x:c r="H2350" s="0" t="s">
        <x:v>52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61</x:v>
      </x:c>
      <x:c r="F2351" s="0" t="s">
        <x:v>62</x:v>
      </x:c>
      <x:c r="G2351" s="0" t="s">
        <x:v>51</x:v>
      </x:c>
      <x:c r="H2351" s="0" t="s">
        <x:v>52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63</x:v>
      </x:c>
      <x:c r="F2352" s="0" t="s">
        <x:v>64</x:v>
      </x:c>
      <x:c r="G2352" s="0" t="s">
        <x:v>51</x:v>
      </x:c>
      <x:c r="H2352" s="0" t="s">
        <x:v>52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65</x:v>
      </x:c>
      <x:c r="F2353" s="0" t="s">
        <x:v>66</x:v>
      </x:c>
      <x:c r="G2353" s="0" t="s">
        <x:v>67</x:v>
      </x:c>
      <x:c r="H2353" s="0" t="s">
        <x:v>52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53</x:v>
      </x:c>
      <x:c r="F2355" s="0" t="s">
        <x:v>54</x:v>
      </x:c>
      <x:c r="G2355" s="0" t="s">
        <x:v>51</x:v>
      </x:c>
      <x:c r="H2355" s="0">
        <x:v>0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55</x:v>
      </x:c>
      <x:c r="F2356" s="0" t="s">
        <x:v>56</x:v>
      </x:c>
      <x:c r="G2356" s="0" t="s">
        <x:v>51</x:v>
      </x:c>
      <x:c r="H2356" s="0">
        <x:v>0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57</x:v>
      </x:c>
      <x:c r="F2357" s="0" t="s">
        <x:v>58</x:v>
      </x:c>
      <x:c r="G2357" s="0" t="s">
        <x:v>51</x:v>
      </x:c>
      <x:c r="H2357" s="0">
        <x:v>0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59</x:v>
      </x:c>
      <x:c r="F2358" s="0" t="s">
        <x:v>60</x:v>
      </x:c>
      <x:c r="G2358" s="0" t="s">
        <x:v>51</x:v>
      </x:c>
      <x:c r="H2358" s="0">
        <x:v>0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61</x:v>
      </x:c>
      <x:c r="F2359" s="0" t="s">
        <x:v>62</x:v>
      </x:c>
      <x:c r="G2359" s="0" t="s">
        <x:v>51</x:v>
      </x:c>
      <x:c r="H2359" s="0">
        <x:v>0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63</x:v>
      </x:c>
      <x:c r="F2360" s="0" t="s">
        <x:v>64</x:v>
      </x:c>
      <x:c r="G2360" s="0" t="s">
        <x:v>51</x:v>
      </x:c>
      <x:c r="H2360" s="0">
        <x:v>0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65</x:v>
      </x:c>
      <x:c r="F2361" s="0" t="s">
        <x:v>66</x:v>
      </x:c>
      <x:c r="G2361" s="0" t="s">
        <x:v>67</x:v>
      </x:c>
      <x:c r="H2361" s="0">
        <x:v>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 t="s">
        <x:v>52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53</x:v>
      </x:c>
      <x:c r="F2363" s="0" t="s">
        <x:v>54</x:v>
      </x:c>
      <x:c r="G2363" s="0" t="s">
        <x:v>51</x:v>
      </x:c>
      <x:c r="H2363" s="0" t="s">
        <x:v>52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55</x:v>
      </x:c>
      <x:c r="F2364" s="0" t="s">
        <x:v>56</x:v>
      </x:c>
      <x:c r="G2364" s="0" t="s">
        <x:v>51</x:v>
      </x:c>
      <x:c r="H2364" s="0" t="s">
        <x:v>52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57</x:v>
      </x:c>
      <x:c r="F2365" s="0" t="s">
        <x:v>58</x:v>
      </x:c>
      <x:c r="G2365" s="0" t="s">
        <x:v>51</x:v>
      </x:c>
      <x:c r="H2365" s="0" t="s">
        <x:v>52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59</x:v>
      </x:c>
      <x:c r="F2366" s="0" t="s">
        <x:v>60</x:v>
      </x:c>
      <x:c r="G2366" s="0" t="s">
        <x:v>51</x:v>
      </x:c>
      <x:c r="H2366" s="0" t="s">
        <x:v>52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61</x:v>
      </x:c>
      <x:c r="F2367" s="0" t="s">
        <x:v>62</x:v>
      </x:c>
      <x:c r="G2367" s="0" t="s">
        <x:v>51</x:v>
      </x:c>
      <x:c r="H2367" s="0" t="s">
        <x:v>52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63</x:v>
      </x:c>
      <x:c r="F2368" s="0" t="s">
        <x:v>64</x:v>
      </x:c>
      <x:c r="G2368" s="0" t="s">
        <x:v>51</x:v>
      </x:c>
      <x:c r="H2368" s="0" t="s">
        <x:v>52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65</x:v>
      </x:c>
      <x:c r="F2369" s="0" t="s">
        <x:v>66</x:v>
      </x:c>
      <x:c r="G2369" s="0" t="s">
        <x:v>67</x:v>
      </x:c>
      <x:c r="H2369" s="0" t="s">
        <x:v>52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0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53</x:v>
      </x:c>
      <x:c r="F2371" s="0" t="s">
        <x:v>54</x:v>
      </x:c>
      <x:c r="G2371" s="0" t="s">
        <x:v>51</x:v>
      </x:c>
      <x:c r="H2371" s="0">
        <x:v>0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55</x:v>
      </x:c>
      <x:c r="F2372" s="0" t="s">
        <x:v>56</x:v>
      </x:c>
      <x:c r="G2372" s="0" t="s">
        <x:v>51</x:v>
      </x:c>
      <x:c r="H2372" s="0">
        <x:v>0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57</x:v>
      </x:c>
      <x:c r="F2373" s="0" t="s">
        <x:v>58</x:v>
      </x:c>
      <x:c r="G2373" s="0" t="s">
        <x:v>51</x:v>
      </x:c>
      <x:c r="H2373" s="0">
        <x:v>0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59</x:v>
      </x:c>
      <x:c r="F2374" s="0" t="s">
        <x:v>60</x:v>
      </x:c>
      <x:c r="G2374" s="0" t="s">
        <x:v>51</x:v>
      </x:c>
      <x:c r="H2374" s="0">
        <x:v>0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61</x:v>
      </x:c>
      <x:c r="F2375" s="0" t="s">
        <x:v>62</x:v>
      </x:c>
      <x:c r="G2375" s="0" t="s">
        <x:v>51</x:v>
      </x:c>
      <x:c r="H2375" s="0">
        <x:v>0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63</x:v>
      </x:c>
      <x:c r="F2376" s="0" t="s">
        <x:v>64</x:v>
      </x:c>
      <x:c r="G2376" s="0" t="s">
        <x:v>51</x:v>
      </x:c>
      <x:c r="H2376" s="0">
        <x:v>0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65</x:v>
      </x:c>
      <x:c r="F2377" s="0" t="s">
        <x:v>66</x:v>
      </x:c>
      <x:c r="G2377" s="0" t="s">
        <x:v>67</x:v>
      </x:c>
      <x:c r="H2377" s="0">
        <x:v>0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53</x:v>
      </x:c>
      <x:c r="F2379" s="0" t="s">
        <x:v>54</x:v>
      </x:c>
      <x:c r="G2379" s="0" t="s">
        <x:v>51</x:v>
      </x:c>
      <x:c r="H2379" s="0">
        <x:v>0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55</x:v>
      </x:c>
      <x:c r="F2380" s="0" t="s">
        <x:v>56</x:v>
      </x:c>
      <x:c r="G2380" s="0" t="s">
        <x:v>51</x:v>
      </x:c>
      <x:c r="H2380" s="0">
        <x:v>0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57</x:v>
      </x:c>
      <x:c r="F2381" s="0" t="s">
        <x:v>58</x:v>
      </x:c>
      <x:c r="G2381" s="0" t="s">
        <x:v>51</x:v>
      </x:c>
      <x:c r="H2381" s="0">
        <x:v>0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59</x:v>
      </x:c>
      <x:c r="F2382" s="0" t="s">
        <x:v>60</x:v>
      </x:c>
      <x:c r="G2382" s="0" t="s">
        <x:v>51</x:v>
      </x:c>
      <x:c r="H2382" s="0">
        <x:v>0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61</x:v>
      </x:c>
      <x:c r="F2383" s="0" t="s">
        <x:v>62</x:v>
      </x:c>
      <x:c r="G2383" s="0" t="s">
        <x:v>51</x:v>
      </x:c>
      <x:c r="H2383" s="0">
        <x:v>0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63</x:v>
      </x:c>
      <x:c r="F2384" s="0" t="s">
        <x:v>64</x:v>
      </x:c>
      <x:c r="G2384" s="0" t="s">
        <x:v>51</x:v>
      </x:c>
      <x:c r="H2384" s="0">
        <x:v>0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65</x:v>
      </x:c>
      <x:c r="F2385" s="0" t="s">
        <x:v>66</x:v>
      </x:c>
      <x:c r="G2385" s="0" t="s">
        <x:v>67</x:v>
      </x:c>
      <x:c r="H2385" s="0">
        <x:v>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53</x:v>
      </x:c>
      <x:c r="F2387" s="0" t="s">
        <x:v>54</x:v>
      </x:c>
      <x:c r="G2387" s="0" t="s">
        <x:v>51</x:v>
      </x:c>
      <x:c r="H2387" s="0">
        <x:v>0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55</x:v>
      </x:c>
      <x:c r="F2388" s="0" t="s">
        <x:v>56</x:v>
      </x:c>
      <x:c r="G2388" s="0" t="s">
        <x:v>51</x:v>
      </x:c>
      <x:c r="H2388" s="0">
        <x:v>0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57</x:v>
      </x:c>
      <x:c r="F2389" s="0" t="s">
        <x:v>58</x:v>
      </x:c>
      <x:c r="G2389" s="0" t="s">
        <x:v>51</x:v>
      </x:c>
      <x:c r="H2389" s="0">
        <x:v>0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59</x:v>
      </x:c>
      <x:c r="F2390" s="0" t="s">
        <x:v>60</x:v>
      </x:c>
      <x:c r="G2390" s="0" t="s">
        <x:v>51</x:v>
      </x:c>
      <x:c r="H2390" s="0">
        <x:v>0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61</x:v>
      </x:c>
      <x:c r="F2391" s="0" t="s">
        <x:v>62</x:v>
      </x:c>
      <x:c r="G2391" s="0" t="s">
        <x:v>51</x:v>
      </x:c>
      <x:c r="H2391" s="0">
        <x:v>0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63</x:v>
      </x:c>
      <x:c r="F2392" s="0" t="s">
        <x:v>64</x:v>
      </x:c>
      <x:c r="G2392" s="0" t="s">
        <x:v>51</x:v>
      </x:c>
      <x:c r="H2392" s="0">
        <x:v>0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65</x:v>
      </x:c>
      <x:c r="F2393" s="0" t="s">
        <x:v>66</x:v>
      </x:c>
      <x:c r="G2393" s="0" t="s">
        <x:v>67</x:v>
      </x:c>
      <x:c r="H2393" s="0">
        <x:v>0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0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53</x:v>
      </x:c>
      <x:c r="F2395" s="0" t="s">
        <x:v>54</x:v>
      </x:c>
      <x:c r="G2395" s="0" t="s">
        <x:v>51</x:v>
      </x:c>
      <x:c r="H2395" s="0">
        <x:v>0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55</x:v>
      </x:c>
      <x:c r="F2396" s="0" t="s">
        <x:v>56</x:v>
      </x:c>
      <x:c r="G2396" s="0" t="s">
        <x:v>51</x:v>
      </x:c>
      <x:c r="H2396" s="0">
        <x:v>0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57</x:v>
      </x:c>
      <x:c r="F2397" s="0" t="s">
        <x:v>58</x:v>
      </x:c>
      <x:c r="G2397" s="0" t="s">
        <x:v>51</x:v>
      </x:c>
      <x:c r="H2397" s="0">
        <x:v>0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59</x:v>
      </x:c>
      <x:c r="F2398" s="0" t="s">
        <x:v>60</x:v>
      </x:c>
      <x:c r="G2398" s="0" t="s">
        <x:v>51</x:v>
      </x:c>
      <x:c r="H2398" s="0">
        <x:v>0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61</x:v>
      </x:c>
      <x:c r="F2399" s="0" t="s">
        <x:v>62</x:v>
      </x:c>
      <x:c r="G2399" s="0" t="s">
        <x:v>51</x:v>
      </x:c>
      <x:c r="H2399" s="0">
        <x:v>0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63</x:v>
      </x:c>
      <x:c r="F2400" s="0" t="s">
        <x:v>64</x:v>
      </x:c>
      <x:c r="G2400" s="0" t="s">
        <x:v>51</x:v>
      </x:c>
      <x:c r="H2400" s="0">
        <x:v>0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65</x:v>
      </x:c>
      <x:c r="F2401" s="0" t="s">
        <x:v>66</x:v>
      </x:c>
      <x:c r="G2401" s="0" t="s">
        <x:v>67</x:v>
      </x:c>
      <x:c r="H2401" s="0">
        <x:v>0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183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53</x:v>
      </x:c>
      <x:c r="F2403" s="0" t="s">
        <x:v>54</x:v>
      </x:c>
      <x:c r="G2403" s="0" t="s">
        <x:v>51</x:v>
      </x:c>
      <x:c r="H2403" s="0">
        <x:v>99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55</x:v>
      </x:c>
      <x:c r="F2404" s="0" t="s">
        <x:v>56</x:v>
      </x:c>
      <x:c r="G2404" s="0" t="s">
        <x:v>51</x:v>
      </x:c>
      <x:c r="H2404" s="0">
        <x:v>84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57</x:v>
      </x:c>
      <x:c r="F2405" s="0" t="s">
        <x:v>58</x:v>
      </x:c>
      <x:c r="G2405" s="0" t="s">
        <x:v>51</x:v>
      </x:c>
      <x:c r="H2405" s="0">
        <x:v>54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59</x:v>
      </x:c>
      <x:c r="F2406" s="0" t="s">
        <x:v>60</x:v>
      </x:c>
      <x:c r="G2406" s="0" t="s">
        <x:v>51</x:v>
      </x:c>
      <x:c r="H2406" s="0">
        <x:v>13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61</x:v>
      </x:c>
      <x:c r="F2407" s="0" t="s">
        <x:v>62</x:v>
      </x:c>
      <x:c r="G2407" s="0" t="s">
        <x:v>51</x:v>
      </x:c>
      <x:c r="H2407" s="0">
        <x:v>13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63</x:v>
      </x:c>
      <x:c r="F2408" s="0" t="s">
        <x:v>64</x:v>
      </x:c>
      <x:c r="G2408" s="0" t="s">
        <x:v>51</x:v>
      </x:c>
      <x:c r="H2408" s="0">
        <x:v>67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65</x:v>
      </x:c>
      <x:c r="F2409" s="0" t="s">
        <x:v>66</x:v>
      </x:c>
      <x:c r="G2409" s="0" t="s">
        <x:v>67</x:v>
      </x:c>
      <x:c r="H2409" s="0">
        <x:v>19.4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49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53</x:v>
      </x:c>
      <x:c r="F2411" s="0" t="s">
        <x:v>54</x:v>
      </x:c>
      <x:c r="G2411" s="0" t="s">
        <x:v>51</x:v>
      </x:c>
      <x:c r="H2411" s="0">
        <x:v>26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55</x:v>
      </x:c>
      <x:c r="F2412" s="0" t="s">
        <x:v>56</x:v>
      </x:c>
      <x:c r="G2412" s="0" t="s">
        <x:v>51</x:v>
      </x:c>
      <x:c r="H2412" s="0">
        <x:v>23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57</x:v>
      </x:c>
      <x:c r="F2413" s="0" t="s">
        <x:v>58</x:v>
      </x:c>
      <x:c r="G2413" s="0" t="s">
        <x:v>51</x:v>
      </x:c>
      <x:c r="H2413" s="0">
        <x:v>16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59</x:v>
      </x:c>
      <x:c r="F2414" s="0" t="s">
        <x:v>60</x:v>
      </x:c>
      <x:c r="G2414" s="0" t="s">
        <x:v>51</x:v>
      </x:c>
      <x:c r="H2414" s="0">
        <x:v>0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61</x:v>
      </x:c>
      <x:c r="F2415" s="0" t="s">
        <x:v>62</x:v>
      </x:c>
      <x:c r="G2415" s="0" t="s">
        <x:v>51</x:v>
      </x:c>
      <x:c r="H2415" s="0">
        <x:v>0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63</x:v>
      </x:c>
      <x:c r="F2416" s="0" t="s">
        <x:v>64</x:v>
      </x:c>
      <x:c r="G2416" s="0" t="s">
        <x:v>51</x:v>
      </x:c>
      <x:c r="H2416" s="0">
        <x:v>16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65</x:v>
      </x:c>
      <x:c r="F2417" s="0" t="s">
        <x:v>66</x:v>
      </x:c>
      <x:c r="G2417" s="0" t="s">
        <x:v>67</x:v>
      </x:c>
      <x:c r="H2417" s="0">
        <x:v>0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51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53</x:v>
      </x:c>
      <x:c r="F2419" s="0" t="s">
        <x:v>54</x:v>
      </x:c>
      <x:c r="G2419" s="0" t="s">
        <x:v>51</x:v>
      </x:c>
      <x:c r="H2419" s="0">
        <x:v>27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55</x:v>
      </x:c>
      <x:c r="F2420" s="0" t="s">
        <x:v>56</x:v>
      </x:c>
      <x:c r="G2420" s="0" t="s">
        <x:v>51</x:v>
      </x:c>
      <x:c r="H2420" s="0">
        <x:v>24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57</x:v>
      </x:c>
      <x:c r="F2421" s="0" t="s">
        <x:v>58</x:v>
      </x:c>
      <x:c r="G2421" s="0" t="s">
        <x:v>51</x:v>
      </x:c>
      <x:c r="H2421" s="0">
        <x:v>20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59</x:v>
      </x:c>
      <x:c r="F2422" s="0" t="s">
        <x:v>60</x:v>
      </x:c>
      <x:c r="G2422" s="0" t="s">
        <x:v>51</x:v>
      </x:c>
      <x:c r="H2422" s="0">
        <x:v>4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61</x:v>
      </x:c>
      <x:c r="F2423" s="0" t="s">
        <x:v>62</x:v>
      </x:c>
      <x:c r="G2423" s="0" t="s">
        <x:v>51</x:v>
      </x:c>
      <x:c r="H2423" s="0">
        <x:v>4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63</x:v>
      </x:c>
      <x:c r="F2424" s="0" t="s">
        <x:v>64</x:v>
      </x:c>
      <x:c r="G2424" s="0" t="s">
        <x:v>51</x:v>
      </x:c>
      <x:c r="H2424" s="0">
        <x:v>24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65</x:v>
      </x:c>
      <x:c r="F2425" s="0" t="s">
        <x:v>66</x:v>
      </x:c>
      <x:c r="G2425" s="0" t="s">
        <x:v>67</x:v>
      </x:c>
      <x:c r="H2425" s="0">
        <x:v>16.7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120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53</x:v>
      </x:c>
      <x:c r="F2427" s="0" t="s">
        <x:v>54</x:v>
      </x:c>
      <x:c r="G2427" s="0" t="s">
        <x:v>51</x:v>
      </x:c>
      <x:c r="H2427" s="0">
        <x:v>59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55</x:v>
      </x:c>
      <x:c r="F2428" s="0" t="s">
        <x:v>56</x:v>
      </x:c>
      <x:c r="G2428" s="0" t="s">
        <x:v>51</x:v>
      </x:c>
      <x:c r="H2428" s="0">
        <x:v>61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57</x:v>
      </x:c>
      <x:c r="F2429" s="0" t="s">
        <x:v>58</x:v>
      </x:c>
      <x:c r="G2429" s="0" t="s">
        <x:v>51</x:v>
      </x:c>
      <x:c r="H2429" s="0">
        <x:v>47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59</x:v>
      </x:c>
      <x:c r="F2430" s="0" t="s">
        <x:v>60</x:v>
      </x:c>
      <x:c r="G2430" s="0" t="s">
        <x:v>51</x:v>
      </x:c>
      <x:c r="H2430" s="0">
        <x:v>6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61</x:v>
      </x:c>
      <x:c r="F2431" s="0" t="s">
        <x:v>62</x:v>
      </x:c>
      <x:c r="G2431" s="0" t="s">
        <x:v>51</x:v>
      </x:c>
      <x:c r="H2431" s="0">
        <x:v>6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63</x:v>
      </x:c>
      <x:c r="F2432" s="0" t="s">
        <x:v>64</x:v>
      </x:c>
      <x:c r="G2432" s="0" t="s">
        <x:v>51</x:v>
      </x:c>
      <x:c r="H2432" s="0">
        <x:v>53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65</x:v>
      </x:c>
      <x:c r="F2433" s="0" t="s">
        <x:v>66</x:v>
      </x:c>
      <x:c r="G2433" s="0" t="s">
        <x:v>67</x:v>
      </x:c>
      <x:c r="H2433" s="0">
        <x:v>11.3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123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53</x:v>
      </x:c>
      <x:c r="F2435" s="0" t="s">
        <x:v>54</x:v>
      </x:c>
      <x:c r="G2435" s="0" t="s">
        <x:v>51</x:v>
      </x:c>
      <x:c r="H2435" s="0">
        <x:v>59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55</x:v>
      </x:c>
      <x:c r="F2436" s="0" t="s">
        <x:v>56</x:v>
      </x:c>
      <x:c r="G2436" s="0" t="s">
        <x:v>51</x:v>
      </x:c>
      <x:c r="H2436" s="0">
        <x:v>64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57</x:v>
      </x:c>
      <x:c r="F2437" s="0" t="s">
        <x:v>58</x:v>
      </x:c>
      <x:c r="G2437" s="0" t="s">
        <x:v>51</x:v>
      </x:c>
      <x:c r="H2437" s="0">
        <x:v>40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59</x:v>
      </x:c>
      <x:c r="F2438" s="0" t="s">
        <x:v>60</x:v>
      </x:c>
      <x:c r="G2438" s="0" t="s">
        <x:v>51</x:v>
      </x:c>
      <x:c r="H2438" s="0">
        <x:v>8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61</x:v>
      </x:c>
      <x:c r="F2439" s="0" t="s">
        <x:v>62</x:v>
      </x:c>
      <x:c r="G2439" s="0" t="s">
        <x:v>51</x:v>
      </x:c>
      <x:c r="H2439" s="0">
        <x:v>5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63</x:v>
      </x:c>
      <x:c r="F2440" s="0" t="s">
        <x:v>64</x:v>
      </x:c>
      <x:c r="G2440" s="0" t="s">
        <x:v>51</x:v>
      </x:c>
      <x:c r="H2440" s="0">
        <x:v>48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65</x:v>
      </x:c>
      <x:c r="F2441" s="0" t="s">
        <x:v>66</x:v>
      </x:c>
      <x:c r="G2441" s="0" t="s">
        <x:v>67</x:v>
      </x:c>
      <x:c r="H2441" s="0">
        <x:v>10.4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25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53</x:v>
      </x:c>
      <x:c r="F2443" s="0" t="s">
        <x:v>54</x:v>
      </x:c>
      <x:c r="G2443" s="0" t="s">
        <x:v>51</x:v>
      </x:c>
      <x:c r="H2443" s="0">
        <x:v>14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55</x:v>
      </x:c>
      <x:c r="F2444" s="0" t="s">
        <x:v>56</x:v>
      </x:c>
      <x:c r="G2444" s="0" t="s">
        <x:v>51</x:v>
      </x:c>
      <x:c r="H2444" s="0">
        <x:v>11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57</x:v>
      </x:c>
      <x:c r="F2445" s="0" t="s">
        <x:v>58</x:v>
      </x:c>
      <x:c r="G2445" s="0" t="s">
        <x:v>51</x:v>
      </x:c>
      <x:c r="H2445" s="0">
        <x:v>8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59</x:v>
      </x:c>
      <x:c r="F2446" s="0" t="s">
        <x:v>60</x:v>
      </x:c>
      <x:c r="G2446" s="0" t="s">
        <x:v>51</x:v>
      </x:c>
      <x:c r="H2446" s="0">
        <x:v>0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61</x:v>
      </x:c>
      <x:c r="F2447" s="0" t="s">
        <x:v>62</x:v>
      </x:c>
      <x:c r="G2447" s="0" t="s">
        <x:v>51</x:v>
      </x:c>
      <x:c r="H2447" s="0">
        <x:v>0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63</x:v>
      </x:c>
      <x:c r="F2448" s="0" t="s">
        <x:v>64</x:v>
      </x:c>
      <x:c r="G2448" s="0" t="s">
        <x:v>51</x:v>
      </x:c>
      <x:c r="H2448" s="0">
        <x:v>8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65</x:v>
      </x:c>
      <x:c r="F2449" s="0" t="s">
        <x:v>66</x:v>
      </x:c>
      <x:c r="G2449" s="0" t="s">
        <x:v>67</x:v>
      </x:c>
      <x:c r="H2449" s="0">
        <x:v>0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159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53</x:v>
      </x:c>
      <x:c r="F2451" s="0" t="s">
        <x:v>54</x:v>
      </x:c>
      <x:c r="G2451" s="0" t="s">
        <x:v>51</x:v>
      </x:c>
      <x:c r="H2451" s="0">
        <x:v>76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55</x:v>
      </x:c>
      <x:c r="F2452" s="0" t="s">
        <x:v>56</x:v>
      </x:c>
      <x:c r="G2452" s="0" t="s">
        <x:v>51</x:v>
      </x:c>
      <x:c r="H2452" s="0">
        <x:v>83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57</x:v>
      </x:c>
      <x:c r="F2453" s="0" t="s">
        <x:v>58</x:v>
      </x:c>
      <x:c r="G2453" s="0" t="s">
        <x:v>51</x:v>
      </x:c>
      <x:c r="H2453" s="0">
        <x:v>49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59</x:v>
      </x:c>
      <x:c r="F2454" s="0" t="s">
        <x:v>60</x:v>
      </x:c>
      <x:c r="G2454" s="0" t="s">
        <x:v>51</x:v>
      </x:c>
      <x:c r="H2454" s="0">
        <x:v>6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61</x:v>
      </x:c>
      <x:c r="F2455" s="0" t="s">
        <x:v>62</x:v>
      </x:c>
      <x:c r="G2455" s="0" t="s">
        <x:v>51</x:v>
      </x:c>
      <x:c r="H2455" s="0">
        <x:v>5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63</x:v>
      </x:c>
      <x:c r="F2456" s="0" t="s">
        <x:v>64</x:v>
      </x:c>
      <x:c r="G2456" s="0" t="s">
        <x:v>51</x:v>
      </x:c>
      <x:c r="H2456" s="0">
        <x:v>55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65</x:v>
      </x:c>
      <x:c r="F2457" s="0" t="s">
        <x:v>66</x:v>
      </x:c>
      <x:c r="G2457" s="0" t="s">
        <x:v>67</x:v>
      </x:c>
      <x:c r="H2457" s="0">
        <x:v>9.1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37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53</x:v>
      </x:c>
      <x:c r="F2459" s="0" t="s">
        <x:v>54</x:v>
      </x:c>
      <x:c r="G2459" s="0" t="s">
        <x:v>51</x:v>
      </x:c>
      <x:c r="H2459" s="0">
        <x:v>20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55</x:v>
      </x:c>
      <x:c r="F2460" s="0" t="s">
        <x:v>56</x:v>
      </x:c>
      <x:c r="G2460" s="0" t="s">
        <x:v>51</x:v>
      </x:c>
      <x:c r="H2460" s="0">
        <x:v>17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57</x:v>
      </x:c>
      <x:c r="F2461" s="0" t="s">
        <x:v>58</x:v>
      </x:c>
      <x:c r="G2461" s="0" t="s">
        <x:v>51</x:v>
      </x:c>
      <x:c r="H2461" s="0">
        <x:v>9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59</x:v>
      </x:c>
      <x:c r="F2462" s="0" t="s">
        <x:v>60</x:v>
      </x:c>
      <x:c r="G2462" s="0" t="s">
        <x:v>51</x:v>
      </x:c>
      <x:c r="H2462" s="0">
        <x:v>0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61</x:v>
      </x:c>
      <x:c r="F2463" s="0" t="s">
        <x:v>62</x:v>
      </x:c>
      <x:c r="G2463" s="0" t="s">
        <x:v>51</x:v>
      </x:c>
      <x:c r="H2463" s="0">
        <x:v>0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63</x:v>
      </x:c>
      <x:c r="F2464" s="0" t="s">
        <x:v>64</x:v>
      </x:c>
      <x:c r="G2464" s="0" t="s">
        <x:v>51</x:v>
      </x:c>
      <x:c r="H2464" s="0">
        <x:v>9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65</x:v>
      </x:c>
      <x:c r="F2465" s="0" t="s">
        <x:v>66</x:v>
      </x:c>
      <x:c r="G2465" s="0" t="s">
        <x:v>67</x:v>
      </x:c>
      <x:c r="H2465" s="0">
        <x:v>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17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53</x:v>
      </x:c>
      <x:c r="F2467" s="0" t="s">
        <x:v>54</x:v>
      </x:c>
      <x:c r="G2467" s="0" t="s">
        <x:v>51</x:v>
      </x:c>
      <x:c r="H2467" s="0">
        <x:v>10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55</x:v>
      </x:c>
      <x:c r="F2468" s="0" t="s">
        <x:v>56</x:v>
      </x:c>
      <x:c r="G2468" s="0" t="s">
        <x:v>51</x:v>
      </x:c>
      <x:c r="H2468" s="0">
        <x:v>7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57</x:v>
      </x:c>
      <x:c r="F2469" s="0" t="s">
        <x:v>58</x:v>
      </x:c>
      <x:c r="G2469" s="0" t="s">
        <x:v>51</x:v>
      </x:c>
      <x:c r="H2469" s="0">
        <x:v>6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59</x:v>
      </x:c>
      <x:c r="F2470" s="0" t="s">
        <x:v>60</x:v>
      </x:c>
      <x:c r="G2470" s="0" t="s">
        <x:v>51</x:v>
      </x:c>
      <x:c r="H2470" s="0">
        <x:v>1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61</x:v>
      </x:c>
      <x:c r="F2471" s="0" t="s">
        <x:v>62</x:v>
      </x:c>
      <x:c r="G2471" s="0" t="s">
        <x:v>51</x:v>
      </x:c>
      <x:c r="H2471" s="0">
        <x:v>1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63</x:v>
      </x:c>
      <x:c r="F2472" s="0" t="s">
        <x:v>64</x:v>
      </x:c>
      <x:c r="G2472" s="0" t="s">
        <x:v>51</x:v>
      </x:c>
      <x:c r="H2472" s="0">
        <x:v>7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65</x:v>
      </x:c>
      <x:c r="F2473" s="0" t="s">
        <x:v>66</x:v>
      </x:c>
      <x:c r="G2473" s="0" t="s">
        <x:v>67</x:v>
      </x:c>
      <x:c r="H2473" s="0">
        <x:v>14.3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952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53</x:v>
      </x:c>
      <x:c r="F2475" s="0" t="s">
        <x:v>54</x:v>
      </x:c>
      <x:c r="G2475" s="0" t="s">
        <x:v>51</x:v>
      </x:c>
      <x:c r="H2475" s="0">
        <x:v>475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55</x:v>
      </x:c>
      <x:c r="F2476" s="0" t="s">
        <x:v>56</x:v>
      </x:c>
      <x:c r="G2476" s="0" t="s">
        <x:v>51</x:v>
      </x:c>
      <x:c r="H2476" s="0">
        <x:v>477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57</x:v>
      </x:c>
      <x:c r="F2477" s="0" t="s">
        <x:v>58</x:v>
      </x:c>
      <x:c r="G2477" s="0" t="s">
        <x:v>51</x:v>
      </x:c>
      <x:c r="H2477" s="0">
        <x:v>333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59</x:v>
      </x:c>
      <x:c r="F2478" s="0" t="s">
        <x:v>60</x:v>
      </x:c>
      <x:c r="G2478" s="0" t="s">
        <x:v>51</x:v>
      </x:c>
      <x:c r="H2478" s="0">
        <x:v>17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61</x:v>
      </x:c>
      <x:c r="F2479" s="0" t="s">
        <x:v>62</x:v>
      </x:c>
      <x:c r="G2479" s="0" t="s">
        <x:v>51</x:v>
      </x:c>
      <x:c r="H2479" s="0">
        <x:v>12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63</x:v>
      </x:c>
      <x:c r="F2480" s="0" t="s">
        <x:v>64</x:v>
      </x:c>
      <x:c r="G2480" s="0" t="s">
        <x:v>51</x:v>
      </x:c>
      <x:c r="H2480" s="0">
        <x:v>350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65</x:v>
      </x:c>
      <x:c r="F2481" s="0" t="s">
        <x:v>66</x:v>
      </x:c>
      <x:c r="G2481" s="0" t="s">
        <x:v>67</x:v>
      </x:c>
      <x:c r="H2481" s="0">
        <x:v>3.4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 t="s">
        <x:v>52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53</x:v>
      </x:c>
      <x:c r="F2483" s="0" t="s">
        <x:v>54</x:v>
      </x:c>
      <x:c r="G2483" s="0" t="s">
        <x:v>51</x:v>
      </x:c>
      <x:c r="H2483" s="0" t="s">
        <x:v>52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55</x:v>
      </x:c>
      <x:c r="F2484" s="0" t="s">
        <x:v>56</x:v>
      </x:c>
      <x:c r="G2484" s="0" t="s">
        <x:v>51</x:v>
      </x:c>
      <x:c r="H2484" s="0" t="s">
        <x:v>52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57</x:v>
      </x:c>
      <x:c r="F2485" s="0" t="s">
        <x:v>58</x:v>
      </x:c>
      <x:c r="G2485" s="0" t="s">
        <x:v>51</x:v>
      </x:c>
      <x:c r="H2485" s="0" t="s">
        <x:v>52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59</x:v>
      </x:c>
      <x:c r="F2486" s="0" t="s">
        <x:v>60</x:v>
      </x:c>
      <x:c r="G2486" s="0" t="s">
        <x:v>51</x:v>
      </x:c>
      <x:c r="H2486" s="0" t="s">
        <x:v>52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61</x:v>
      </x:c>
      <x:c r="F2487" s="0" t="s">
        <x:v>62</x:v>
      </x:c>
      <x:c r="G2487" s="0" t="s">
        <x:v>51</x:v>
      </x:c>
      <x:c r="H2487" s="0" t="s">
        <x:v>52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63</x:v>
      </x:c>
      <x:c r="F2488" s="0" t="s">
        <x:v>64</x:v>
      </x:c>
      <x:c r="G2488" s="0" t="s">
        <x:v>51</x:v>
      </x:c>
      <x:c r="H2488" s="0" t="s">
        <x:v>52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65</x:v>
      </x:c>
      <x:c r="F2489" s="0" t="s">
        <x:v>66</x:v>
      </x:c>
      <x:c r="G2489" s="0" t="s">
        <x:v>67</x:v>
      </x:c>
      <x:c r="H2489" s="0" t="s">
        <x:v>52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91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53</x:v>
      </x:c>
      <x:c r="F2491" s="0" t="s">
        <x:v>54</x:v>
      </x:c>
      <x:c r="G2491" s="0" t="s">
        <x:v>51</x:v>
      </x:c>
      <x:c r="H2491" s="0">
        <x:v>46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55</x:v>
      </x:c>
      <x:c r="F2492" s="0" t="s">
        <x:v>56</x:v>
      </x:c>
      <x:c r="G2492" s="0" t="s">
        <x:v>51</x:v>
      </x:c>
      <x:c r="H2492" s="0">
        <x:v>45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57</x:v>
      </x:c>
      <x:c r="F2493" s="0" t="s">
        <x:v>58</x:v>
      </x:c>
      <x:c r="G2493" s="0" t="s">
        <x:v>51</x:v>
      </x:c>
      <x:c r="H2493" s="0">
        <x:v>30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59</x:v>
      </x:c>
      <x:c r="F2494" s="0" t="s">
        <x:v>60</x:v>
      </x:c>
      <x:c r="G2494" s="0" t="s">
        <x:v>51</x:v>
      </x:c>
      <x:c r="H2494" s="0">
        <x:v>8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61</x:v>
      </x:c>
      <x:c r="F2495" s="0" t="s">
        <x:v>62</x:v>
      </x:c>
      <x:c r="G2495" s="0" t="s">
        <x:v>51</x:v>
      </x:c>
      <x:c r="H2495" s="0">
        <x:v>6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63</x:v>
      </x:c>
      <x:c r="F2496" s="0" t="s">
        <x:v>64</x:v>
      </x:c>
      <x:c r="G2496" s="0" t="s">
        <x:v>51</x:v>
      </x:c>
      <x:c r="H2496" s="0">
        <x:v>38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65</x:v>
      </x:c>
      <x:c r="F2497" s="0" t="s">
        <x:v>66</x:v>
      </x:c>
      <x:c r="G2497" s="0" t="s">
        <x:v>67</x:v>
      </x:c>
      <x:c r="H2497" s="0">
        <x:v>15.8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89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53</x:v>
      </x:c>
      <x:c r="F2499" s="0" t="s">
        <x:v>54</x:v>
      </x:c>
      <x:c r="G2499" s="0" t="s">
        <x:v>51</x:v>
      </x:c>
      <x:c r="H2499" s="0">
        <x:v>44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55</x:v>
      </x:c>
      <x:c r="F2500" s="0" t="s">
        <x:v>56</x:v>
      </x:c>
      <x:c r="G2500" s="0" t="s">
        <x:v>51</x:v>
      </x:c>
      <x:c r="H2500" s="0">
        <x:v>45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57</x:v>
      </x:c>
      <x:c r="F2501" s="0" t="s">
        <x:v>58</x:v>
      </x:c>
      <x:c r="G2501" s="0" t="s">
        <x:v>51</x:v>
      </x:c>
      <x:c r="H2501" s="0">
        <x:v>34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59</x:v>
      </x:c>
      <x:c r="F2502" s="0" t="s">
        <x:v>60</x:v>
      </x:c>
      <x:c r="G2502" s="0" t="s">
        <x:v>51</x:v>
      </x:c>
      <x:c r="H2502" s="0">
        <x:v>39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61</x:v>
      </x:c>
      <x:c r="F2503" s="0" t="s">
        <x:v>62</x:v>
      </x:c>
      <x:c r="G2503" s="0" t="s">
        <x:v>51</x:v>
      </x:c>
      <x:c r="H2503" s="0">
        <x:v>38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63</x:v>
      </x:c>
      <x:c r="F2504" s="0" t="s">
        <x:v>64</x:v>
      </x:c>
      <x:c r="G2504" s="0" t="s">
        <x:v>51</x:v>
      </x:c>
      <x:c r="H2504" s="0">
        <x:v>73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65</x:v>
      </x:c>
      <x:c r="F2505" s="0" t="s">
        <x:v>66</x:v>
      </x:c>
      <x:c r="G2505" s="0" t="s">
        <x:v>67</x:v>
      </x:c>
      <x:c r="H2505" s="0">
        <x:v>52.1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 t="s">
        <x:v>52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53</x:v>
      </x:c>
      <x:c r="F2507" s="0" t="s">
        <x:v>54</x:v>
      </x:c>
      <x:c r="G2507" s="0" t="s">
        <x:v>51</x:v>
      </x:c>
      <x:c r="H2507" s="0" t="s">
        <x:v>52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55</x:v>
      </x:c>
      <x:c r="F2508" s="0" t="s">
        <x:v>56</x:v>
      </x:c>
      <x:c r="G2508" s="0" t="s">
        <x:v>51</x:v>
      </x:c>
      <x:c r="H2508" s="0" t="s">
        <x:v>52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57</x:v>
      </x:c>
      <x:c r="F2509" s="0" t="s">
        <x:v>58</x:v>
      </x:c>
      <x:c r="G2509" s="0" t="s">
        <x:v>51</x:v>
      </x:c>
      <x:c r="H2509" s="0" t="s">
        <x:v>52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59</x:v>
      </x:c>
      <x:c r="F2510" s="0" t="s">
        <x:v>60</x:v>
      </x:c>
      <x:c r="G2510" s="0" t="s">
        <x:v>51</x:v>
      </x:c>
      <x:c r="H2510" s="0" t="s">
        <x:v>52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61</x:v>
      </x:c>
      <x:c r="F2511" s="0" t="s">
        <x:v>62</x:v>
      </x:c>
      <x:c r="G2511" s="0" t="s">
        <x:v>51</x:v>
      </x:c>
      <x:c r="H2511" s="0" t="s">
        <x:v>52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63</x:v>
      </x:c>
      <x:c r="F2512" s="0" t="s">
        <x:v>64</x:v>
      </x:c>
      <x:c r="G2512" s="0" t="s">
        <x:v>51</x:v>
      </x:c>
      <x:c r="H2512" s="0" t="s">
        <x:v>52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65</x:v>
      </x:c>
      <x:c r="F2513" s="0" t="s">
        <x:v>66</x:v>
      </x:c>
      <x:c r="G2513" s="0" t="s">
        <x:v>67</x:v>
      </x:c>
      <x:c r="H2513" s="0" t="s">
        <x:v>52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47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53</x:v>
      </x:c>
      <x:c r="F2515" s="0" t="s">
        <x:v>54</x:v>
      </x:c>
      <x:c r="G2515" s="0" t="s">
        <x:v>51</x:v>
      </x:c>
      <x:c r="H2515" s="0">
        <x:v>25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55</x:v>
      </x:c>
      <x:c r="F2516" s="0" t="s">
        <x:v>56</x:v>
      </x:c>
      <x:c r="G2516" s="0" t="s">
        <x:v>51</x:v>
      </x:c>
      <x:c r="H2516" s="0">
        <x:v>22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57</x:v>
      </x:c>
      <x:c r="F2517" s="0" t="s">
        <x:v>58</x:v>
      </x:c>
      <x:c r="G2517" s="0" t="s">
        <x:v>51</x:v>
      </x:c>
      <x:c r="H2517" s="0">
        <x:v>17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59</x:v>
      </x:c>
      <x:c r="F2518" s="0" t="s">
        <x:v>60</x:v>
      </x:c>
      <x:c r="G2518" s="0" t="s">
        <x:v>51</x:v>
      </x:c>
      <x:c r="H2518" s="0">
        <x:v>0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61</x:v>
      </x:c>
      <x:c r="F2519" s="0" t="s">
        <x:v>62</x:v>
      </x:c>
      <x:c r="G2519" s="0" t="s">
        <x:v>51</x:v>
      </x:c>
      <x:c r="H2519" s="0">
        <x:v>0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63</x:v>
      </x:c>
      <x:c r="F2520" s="0" t="s">
        <x:v>64</x:v>
      </x:c>
      <x:c r="G2520" s="0" t="s">
        <x:v>51</x:v>
      </x:c>
      <x:c r="H2520" s="0">
        <x:v>17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65</x:v>
      </x:c>
      <x:c r="F2521" s="0" t="s">
        <x:v>66</x:v>
      </x:c>
      <x:c r="G2521" s="0" t="s">
        <x:v>67</x:v>
      </x:c>
      <x:c r="H2521" s="0">
        <x:v>0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17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53</x:v>
      </x:c>
      <x:c r="F2523" s="0" t="s">
        <x:v>54</x:v>
      </x:c>
      <x:c r="G2523" s="0" t="s">
        <x:v>51</x:v>
      </x:c>
      <x:c r="H2523" s="0">
        <x:v>10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55</x:v>
      </x:c>
      <x:c r="F2524" s="0" t="s">
        <x:v>56</x:v>
      </x:c>
      <x:c r="G2524" s="0" t="s">
        <x:v>51</x:v>
      </x:c>
      <x:c r="H2524" s="0">
        <x:v>7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57</x:v>
      </x:c>
      <x:c r="F2525" s="0" t="s">
        <x:v>58</x:v>
      </x:c>
      <x:c r="G2525" s="0" t="s">
        <x:v>51</x:v>
      </x:c>
      <x:c r="H2525" s="0">
        <x:v>6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59</x:v>
      </x:c>
      <x:c r="F2526" s="0" t="s">
        <x:v>60</x:v>
      </x:c>
      <x:c r="G2526" s="0" t="s">
        <x:v>51</x:v>
      </x:c>
      <x:c r="H2526" s="0">
        <x:v>0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61</x:v>
      </x:c>
      <x:c r="F2527" s="0" t="s">
        <x:v>62</x:v>
      </x:c>
      <x:c r="G2527" s="0" t="s">
        <x:v>51</x:v>
      </x:c>
      <x:c r="H2527" s="0">
        <x:v>0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63</x:v>
      </x:c>
      <x:c r="F2528" s="0" t="s">
        <x:v>64</x:v>
      </x:c>
      <x:c r="G2528" s="0" t="s">
        <x:v>51</x:v>
      </x:c>
      <x:c r="H2528" s="0">
        <x:v>6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65</x:v>
      </x:c>
      <x:c r="F2529" s="0" t="s">
        <x:v>66</x:v>
      </x:c>
      <x:c r="G2529" s="0" t="s">
        <x:v>67</x:v>
      </x:c>
      <x:c r="H2529" s="0">
        <x:v>0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 t="s">
        <x:v>52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53</x:v>
      </x:c>
      <x:c r="F2531" s="0" t="s">
        <x:v>54</x:v>
      </x:c>
      <x:c r="G2531" s="0" t="s">
        <x:v>51</x:v>
      </x:c>
      <x:c r="H2531" s="0" t="s">
        <x:v>52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55</x:v>
      </x:c>
      <x:c r="F2532" s="0" t="s">
        <x:v>56</x:v>
      </x:c>
      <x:c r="G2532" s="0" t="s">
        <x:v>51</x:v>
      </x:c>
      <x:c r="H2532" s="0" t="s">
        <x:v>52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57</x:v>
      </x:c>
      <x:c r="F2533" s="0" t="s">
        <x:v>58</x:v>
      </x:c>
      <x:c r="G2533" s="0" t="s">
        <x:v>51</x:v>
      </x:c>
      <x:c r="H2533" s="0" t="s">
        <x:v>52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59</x:v>
      </x:c>
      <x:c r="F2534" s="0" t="s">
        <x:v>60</x:v>
      </x:c>
      <x:c r="G2534" s="0" t="s">
        <x:v>51</x:v>
      </x:c>
      <x:c r="H2534" s="0" t="s">
        <x:v>52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61</x:v>
      </x:c>
      <x:c r="F2535" s="0" t="s">
        <x:v>62</x:v>
      </x:c>
      <x:c r="G2535" s="0" t="s">
        <x:v>51</x:v>
      </x:c>
      <x:c r="H2535" s="0" t="s">
        <x:v>52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63</x:v>
      </x:c>
      <x:c r="F2536" s="0" t="s">
        <x:v>64</x:v>
      </x:c>
      <x:c r="G2536" s="0" t="s">
        <x:v>51</x:v>
      </x:c>
      <x:c r="H2536" s="0" t="s">
        <x:v>52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65</x:v>
      </x:c>
      <x:c r="F2537" s="0" t="s">
        <x:v>66</x:v>
      </x:c>
      <x:c r="G2537" s="0" t="s">
        <x:v>67</x:v>
      </x:c>
      <x:c r="H2537" s="0" t="s">
        <x:v>52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5007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53</x:v>
      </x:c>
      <x:c r="F2539" s="0" t="s">
        <x:v>54</x:v>
      </x:c>
      <x:c r="G2539" s="0" t="s">
        <x:v>51</x:v>
      </x:c>
      <x:c r="H2539" s="0">
        <x:v>2418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55</x:v>
      </x:c>
      <x:c r="F2540" s="0" t="s">
        <x:v>56</x:v>
      </x:c>
      <x:c r="G2540" s="0" t="s">
        <x:v>51</x:v>
      </x:c>
      <x:c r="H2540" s="0">
        <x:v>2589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57</x:v>
      </x:c>
      <x:c r="F2541" s="0" t="s">
        <x:v>58</x:v>
      </x:c>
      <x:c r="G2541" s="0" t="s">
        <x:v>51</x:v>
      </x:c>
      <x:c r="H2541" s="0">
        <x:v>1828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59</x:v>
      </x:c>
      <x:c r="F2542" s="0" t="s">
        <x:v>60</x:v>
      </x:c>
      <x:c r="G2542" s="0" t="s">
        <x:v>51</x:v>
      </x:c>
      <x:c r="H2542" s="0">
        <x:v>447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61</x:v>
      </x:c>
      <x:c r="F2543" s="0" t="s">
        <x:v>62</x:v>
      </x:c>
      <x:c r="G2543" s="0" t="s">
        <x:v>51</x:v>
      </x:c>
      <x:c r="H2543" s="0">
        <x:v>381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63</x:v>
      </x:c>
      <x:c r="F2544" s="0" t="s">
        <x:v>64</x:v>
      </x:c>
      <x:c r="G2544" s="0" t="s">
        <x:v>51</x:v>
      </x:c>
      <x:c r="H2544" s="0">
        <x:v>2275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65</x:v>
      </x:c>
      <x:c r="F2545" s="0" t="s">
        <x:v>66</x:v>
      </x:c>
      <x:c r="G2545" s="0" t="s">
        <x:v>67</x:v>
      </x:c>
      <x:c r="H2545" s="0">
        <x:v>16.7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17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53</x:v>
      </x:c>
      <x:c r="F2547" s="0" t="s">
        <x:v>54</x:v>
      </x:c>
      <x:c r="G2547" s="0" t="s">
        <x:v>51</x:v>
      </x:c>
      <x:c r="H2547" s="0">
        <x:v>9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55</x:v>
      </x:c>
      <x:c r="F2548" s="0" t="s">
        <x:v>56</x:v>
      </x:c>
      <x:c r="G2548" s="0" t="s">
        <x:v>51</x:v>
      </x:c>
      <x:c r="H2548" s="0">
        <x:v>8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57</x:v>
      </x:c>
      <x:c r="F2549" s="0" t="s">
        <x:v>58</x:v>
      </x:c>
      <x:c r="G2549" s="0" t="s">
        <x:v>51</x:v>
      </x:c>
      <x:c r="H2549" s="0">
        <x:v>6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59</x:v>
      </x:c>
      <x:c r="F2550" s="0" t="s">
        <x:v>60</x:v>
      </x:c>
      <x:c r="G2550" s="0" t="s">
        <x:v>51</x:v>
      </x:c>
      <x:c r="H2550" s="0">
        <x:v>0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61</x:v>
      </x:c>
      <x:c r="F2551" s="0" t="s">
        <x:v>62</x:v>
      </x:c>
      <x:c r="G2551" s="0" t="s">
        <x:v>51</x:v>
      </x:c>
      <x:c r="H2551" s="0">
        <x:v>0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63</x:v>
      </x:c>
      <x:c r="F2552" s="0" t="s">
        <x:v>64</x:v>
      </x:c>
      <x:c r="G2552" s="0" t="s">
        <x:v>51</x:v>
      </x:c>
      <x:c r="H2552" s="0">
        <x:v>6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65</x:v>
      </x:c>
      <x:c r="F2553" s="0" t="s">
        <x:v>66</x:v>
      </x:c>
      <x:c r="G2553" s="0" t="s">
        <x:v>67</x:v>
      </x:c>
      <x:c r="H2553" s="0">
        <x:v>0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63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53</x:v>
      </x:c>
      <x:c r="F2555" s="0" t="s">
        <x:v>54</x:v>
      </x:c>
      <x:c r="G2555" s="0" t="s">
        <x:v>51</x:v>
      </x:c>
      <x:c r="H2555" s="0">
        <x:v>30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55</x:v>
      </x:c>
      <x:c r="F2556" s="0" t="s">
        <x:v>56</x:v>
      </x:c>
      <x:c r="G2556" s="0" t="s">
        <x:v>51</x:v>
      </x:c>
      <x:c r="H2556" s="0">
        <x:v>33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57</x:v>
      </x:c>
      <x:c r="F2557" s="0" t="s">
        <x:v>58</x:v>
      </x:c>
      <x:c r="G2557" s="0" t="s">
        <x:v>51</x:v>
      </x:c>
      <x:c r="H2557" s="0">
        <x:v>22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59</x:v>
      </x:c>
      <x:c r="F2558" s="0" t="s">
        <x:v>60</x:v>
      </x:c>
      <x:c r="G2558" s="0" t="s">
        <x:v>51</x:v>
      </x:c>
      <x:c r="H2558" s="0">
        <x:v>4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61</x:v>
      </x:c>
      <x:c r="F2559" s="0" t="s">
        <x:v>62</x:v>
      </x:c>
      <x:c r="G2559" s="0" t="s">
        <x:v>51</x:v>
      </x:c>
      <x:c r="H2559" s="0">
        <x:v>2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63</x:v>
      </x:c>
      <x:c r="F2560" s="0" t="s">
        <x:v>64</x:v>
      </x:c>
      <x:c r="G2560" s="0" t="s">
        <x:v>51</x:v>
      </x:c>
      <x:c r="H2560" s="0">
        <x:v>26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65</x:v>
      </x:c>
      <x:c r="F2561" s="0" t="s">
        <x:v>66</x:v>
      </x:c>
      <x:c r="G2561" s="0" t="s">
        <x:v>67</x:v>
      </x:c>
      <x:c r="H2561" s="0">
        <x:v>7.7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53</x:v>
      </x:c>
      <x:c r="F2563" s="0" t="s">
        <x:v>54</x:v>
      </x:c>
      <x:c r="G2563" s="0" t="s">
        <x:v>51</x:v>
      </x:c>
      <x:c r="H2563" s="0">
        <x:v>0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55</x:v>
      </x:c>
      <x:c r="F2564" s="0" t="s">
        <x:v>56</x:v>
      </x:c>
      <x:c r="G2564" s="0" t="s">
        <x:v>51</x:v>
      </x:c>
      <x:c r="H2564" s="0">
        <x:v>0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57</x:v>
      </x:c>
      <x:c r="F2565" s="0" t="s">
        <x:v>58</x:v>
      </x:c>
      <x:c r="G2565" s="0" t="s">
        <x:v>51</x:v>
      </x:c>
      <x:c r="H2565" s="0">
        <x:v>0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59</x:v>
      </x:c>
      <x:c r="F2566" s="0" t="s">
        <x:v>60</x:v>
      </x:c>
      <x:c r="G2566" s="0" t="s">
        <x:v>51</x:v>
      </x:c>
      <x:c r="H2566" s="0">
        <x:v>0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61</x:v>
      </x:c>
      <x:c r="F2567" s="0" t="s">
        <x:v>62</x:v>
      </x:c>
      <x:c r="G2567" s="0" t="s">
        <x:v>51</x:v>
      </x:c>
      <x:c r="H2567" s="0">
        <x:v>0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63</x:v>
      </x:c>
      <x:c r="F2568" s="0" t="s">
        <x:v>64</x:v>
      </x:c>
      <x:c r="G2568" s="0" t="s">
        <x:v>51</x:v>
      </x:c>
      <x:c r="H2568" s="0">
        <x:v>0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65</x:v>
      </x:c>
      <x:c r="F2569" s="0" t="s">
        <x:v>66</x:v>
      </x:c>
      <x:c r="G2569" s="0" t="s">
        <x:v>67</x:v>
      </x:c>
      <x:c r="H2569" s="0">
        <x:v>0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65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53</x:v>
      </x:c>
      <x:c r="F2571" s="0" t="s">
        <x:v>54</x:v>
      </x:c>
      <x:c r="G2571" s="0" t="s">
        <x:v>51</x:v>
      </x:c>
      <x:c r="H2571" s="0">
        <x:v>33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55</x:v>
      </x:c>
      <x:c r="F2572" s="0" t="s">
        <x:v>56</x:v>
      </x:c>
      <x:c r="G2572" s="0" t="s">
        <x:v>51</x:v>
      </x:c>
      <x:c r="H2572" s="0">
        <x:v>32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57</x:v>
      </x:c>
      <x:c r="F2573" s="0" t="s">
        <x:v>58</x:v>
      </x:c>
      <x:c r="G2573" s="0" t="s">
        <x:v>51</x:v>
      </x:c>
      <x:c r="H2573" s="0">
        <x:v>23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59</x:v>
      </x:c>
      <x:c r="F2574" s="0" t="s">
        <x:v>60</x:v>
      </x:c>
      <x:c r="G2574" s="0" t="s">
        <x:v>51</x:v>
      </x:c>
      <x:c r="H2574" s="0">
        <x:v>1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61</x:v>
      </x:c>
      <x:c r="F2575" s="0" t="s">
        <x:v>62</x:v>
      </x:c>
      <x:c r="G2575" s="0" t="s">
        <x:v>51</x:v>
      </x:c>
      <x:c r="H2575" s="0">
        <x:v>0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63</x:v>
      </x:c>
      <x:c r="F2576" s="0" t="s">
        <x:v>64</x:v>
      </x:c>
      <x:c r="G2576" s="0" t="s">
        <x:v>51</x:v>
      </x:c>
      <x:c r="H2576" s="0">
        <x:v>24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65</x:v>
      </x:c>
      <x:c r="F2577" s="0" t="s">
        <x:v>66</x:v>
      </x:c>
      <x:c r="G2577" s="0" t="s">
        <x:v>67</x:v>
      </x:c>
      <x:c r="H2577" s="0">
        <x:v>0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63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53</x:v>
      </x:c>
      <x:c r="F2579" s="0" t="s">
        <x:v>54</x:v>
      </x:c>
      <x:c r="G2579" s="0" t="s">
        <x:v>51</x:v>
      </x:c>
      <x:c r="H2579" s="0">
        <x:v>33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55</x:v>
      </x:c>
      <x:c r="F2580" s="0" t="s">
        <x:v>56</x:v>
      </x:c>
      <x:c r="G2580" s="0" t="s">
        <x:v>51</x:v>
      </x:c>
      <x:c r="H2580" s="0">
        <x:v>30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57</x:v>
      </x:c>
      <x:c r="F2581" s="0" t="s">
        <x:v>58</x:v>
      </x:c>
      <x:c r="G2581" s="0" t="s">
        <x:v>51</x:v>
      </x:c>
      <x:c r="H2581" s="0">
        <x:v>22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59</x:v>
      </x:c>
      <x:c r="F2582" s="0" t="s">
        <x:v>60</x:v>
      </x:c>
      <x:c r="G2582" s="0" t="s">
        <x:v>51</x:v>
      </x:c>
      <x:c r="H2582" s="0">
        <x:v>1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61</x:v>
      </x:c>
      <x:c r="F2583" s="0" t="s">
        <x:v>62</x:v>
      </x:c>
      <x:c r="G2583" s="0" t="s">
        <x:v>51</x:v>
      </x:c>
      <x:c r="H2583" s="0">
        <x:v>1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63</x:v>
      </x:c>
      <x:c r="F2584" s="0" t="s">
        <x:v>64</x:v>
      </x:c>
      <x:c r="G2584" s="0" t="s">
        <x:v>51</x:v>
      </x:c>
      <x:c r="H2584" s="0">
        <x:v>23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65</x:v>
      </x:c>
      <x:c r="F2585" s="0" t="s">
        <x:v>66</x:v>
      </x:c>
      <x:c r="G2585" s="0" t="s">
        <x:v>67</x:v>
      </x:c>
      <x:c r="H2585" s="0">
        <x:v>4.3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14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53</x:v>
      </x:c>
      <x:c r="F2587" s="0" t="s">
        <x:v>54</x:v>
      </x:c>
      <x:c r="G2587" s="0" t="s">
        <x:v>51</x:v>
      </x:c>
      <x:c r="H2587" s="0">
        <x:v>7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55</x:v>
      </x:c>
      <x:c r="F2588" s="0" t="s">
        <x:v>56</x:v>
      </x:c>
      <x:c r="G2588" s="0" t="s">
        <x:v>51</x:v>
      </x:c>
      <x:c r="H2588" s="0">
        <x:v>7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57</x:v>
      </x:c>
      <x:c r="F2589" s="0" t="s">
        <x:v>58</x:v>
      </x:c>
      <x:c r="G2589" s="0" t="s">
        <x:v>51</x:v>
      </x:c>
      <x:c r="H2589" s="0">
        <x:v>5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59</x:v>
      </x:c>
      <x:c r="F2590" s="0" t="s">
        <x:v>60</x:v>
      </x:c>
      <x:c r="G2590" s="0" t="s">
        <x:v>51</x:v>
      </x:c>
      <x:c r="H2590" s="0">
        <x:v>0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61</x:v>
      </x:c>
      <x:c r="F2591" s="0" t="s">
        <x:v>62</x:v>
      </x:c>
      <x:c r="G2591" s="0" t="s">
        <x:v>51</x:v>
      </x:c>
      <x:c r="H2591" s="0">
        <x:v>0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63</x:v>
      </x:c>
      <x:c r="F2592" s="0" t="s">
        <x:v>64</x:v>
      </x:c>
      <x:c r="G2592" s="0" t="s">
        <x:v>51</x:v>
      </x:c>
      <x:c r="H2592" s="0">
        <x:v>5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65</x:v>
      </x:c>
      <x:c r="F2593" s="0" t="s">
        <x:v>66</x:v>
      </x:c>
      <x:c r="G2593" s="0" t="s">
        <x:v>67</x:v>
      </x:c>
      <x:c r="H2593" s="0">
        <x:v>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669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53</x:v>
      </x:c>
      <x:c r="F2595" s="0" t="s">
        <x:v>54</x:v>
      </x:c>
      <x:c r="G2595" s="0" t="s">
        <x:v>51</x:v>
      </x:c>
      <x:c r="H2595" s="0">
        <x:v>327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55</x:v>
      </x:c>
      <x:c r="F2596" s="0" t="s">
        <x:v>56</x:v>
      </x:c>
      <x:c r="G2596" s="0" t="s">
        <x:v>51</x:v>
      </x:c>
      <x:c r="H2596" s="0">
        <x:v>342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57</x:v>
      </x:c>
      <x:c r="F2597" s="0" t="s">
        <x:v>58</x:v>
      </x:c>
      <x:c r="G2597" s="0" t="s">
        <x:v>51</x:v>
      </x:c>
      <x:c r="H2597" s="0">
        <x:v>234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59</x:v>
      </x:c>
      <x:c r="F2598" s="0" t="s">
        <x:v>60</x:v>
      </x:c>
      <x:c r="G2598" s="0" t="s">
        <x:v>51</x:v>
      </x:c>
      <x:c r="H2598" s="0">
        <x:v>25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61</x:v>
      </x:c>
      <x:c r="F2599" s="0" t="s">
        <x:v>62</x:v>
      </x:c>
      <x:c r="G2599" s="0" t="s">
        <x:v>51</x:v>
      </x:c>
      <x:c r="H2599" s="0">
        <x:v>21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63</x:v>
      </x:c>
      <x:c r="F2600" s="0" t="s">
        <x:v>64</x:v>
      </x:c>
      <x:c r="G2600" s="0" t="s">
        <x:v>51</x:v>
      </x:c>
      <x:c r="H2600" s="0">
        <x:v>259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65</x:v>
      </x:c>
      <x:c r="F2601" s="0" t="s">
        <x:v>66</x:v>
      </x:c>
      <x:c r="G2601" s="0" t="s">
        <x:v>67</x:v>
      </x:c>
      <x:c r="H2601" s="0">
        <x:v>8.1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443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53</x:v>
      </x:c>
      <x:c r="F2603" s="0" t="s">
        <x:v>54</x:v>
      </x:c>
      <x:c r="G2603" s="0" t="s">
        <x:v>51</x:v>
      </x:c>
      <x:c r="H2603" s="0">
        <x:v>221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55</x:v>
      </x:c>
      <x:c r="F2604" s="0" t="s">
        <x:v>56</x:v>
      </x:c>
      <x:c r="G2604" s="0" t="s">
        <x:v>51</x:v>
      </x:c>
      <x:c r="H2604" s="0">
        <x:v>222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57</x:v>
      </x:c>
      <x:c r="F2605" s="0" t="s">
        <x:v>58</x:v>
      </x:c>
      <x:c r="G2605" s="0" t="s">
        <x:v>51</x:v>
      </x:c>
      <x:c r="H2605" s="0">
        <x:v>143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59</x:v>
      </x:c>
      <x:c r="F2606" s="0" t="s">
        <x:v>60</x:v>
      </x:c>
      <x:c r="G2606" s="0" t="s">
        <x:v>51</x:v>
      </x:c>
      <x:c r="H2606" s="0">
        <x:v>11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61</x:v>
      </x:c>
      <x:c r="F2607" s="0" t="s">
        <x:v>62</x:v>
      </x:c>
      <x:c r="G2607" s="0" t="s">
        <x:v>51</x:v>
      </x:c>
      <x:c r="H2607" s="0">
        <x:v>11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63</x:v>
      </x:c>
      <x:c r="F2608" s="0" t="s">
        <x:v>64</x:v>
      </x:c>
      <x:c r="G2608" s="0" t="s">
        <x:v>51</x:v>
      </x:c>
      <x:c r="H2608" s="0">
        <x:v>154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65</x:v>
      </x:c>
      <x:c r="F2609" s="0" t="s">
        <x:v>66</x:v>
      </x:c>
      <x:c r="G2609" s="0" t="s">
        <x:v>67</x:v>
      </x:c>
      <x:c r="H2609" s="0">
        <x:v>7.1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11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53</x:v>
      </x:c>
      <x:c r="F2611" s="0" t="s">
        <x:v>54</x:v>
      </x:c>
      <x:c r="G2611" s="0" t="s">
        <x:v>51</x:v>
      </x:c>
      <x:c r="H2611" s="0">
        <x:v>5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55</x:v>
      </x:c>
      <x:c r="F2612" s="0" t="s">
        <x:v>56</x:v>
      </x:c>
      <x:c r="G2612" s="0" t="s">
        <x:v>51</x:v>
      </x:c>
      <x:c r="H2612" s="0">
        <x:v>6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57</x:v>
      </x:c>
      <x:c r="F2613" s="0" t="s">
        <x:v>58</x:v>
      </x:c>
      <x:c r="G2613" s="0" t="s">
        <x:v>51</x:v>
      </x:c>
      <x:c r="H2613" s="0">
        <x:v>4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59</x:v>
      </x:c>
      <x:c r="F2614" s="0" t="s">
        <x:v>60</x:v>
      </x:c>
      <x:c r="G2614" s="0" t="s">
        <x:v>51</x:v>
      </x:c>
      <x:c r="H2614" s="0">
        <x:v>0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61</x:v>
      </x:c>
      <x:c r="F2615" s="0" t="s">
        <x:v>62</x:v>
      </x:c>
      <x:c r="G2615" s="0" t="s">
        <x:v>51</x:v>
      </x:c>
      <x:c r="H2615" s="0">
        <x:v>0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63</x:v>
      </x:c>
      <x:c r="F2616" s="0" t="s">
        <x:v>64</x:v>
      </x:c>
      <x:c r="G2616" s="0" t="s">
        <x:v>51</x:v>
      </x:c>
      <x:c r="H2616" s="0">
        <x:v>4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65</x:v>
      </x:c>
      <x:c r="F2617" s="0" t="s">
        <x:v>66</x:v>
      </x:c>
      <x:c r="G2617" s="0" t="s">
        <x:v>67</x:v>
      </x:c>
      <x:c r="H2617" s="0">
        <x:v>0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 t="s">
        <x:v>52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53</x:v>
      </x:c>
      <x:c r="F2619" s="0" t="s">
        <x:v>54</x:v>
      </x:c>
      <x:c r="G2619" s="0" t="s">
        <x:v>51</x:v>
      </x:c>
      <x:c r="H2619" s="0" t="s">
        <x:v>52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55</x:v>
      </x:c>
      <x:c r="F2620" s="0" t="s">
        <x:v>56</x:v>
      </x:c>
      <x:c r="G2620" s="0" t="s">
        <x:v>51</x:v>
      </x:c>
      <x:c r="H2620" s="0" t="s">
        <x:v>52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57</x:v>
      </x:c>
      <x:c r="F2621" s="0" t="s">
        <x:v>58</x:v>
      </x:c>
      <x:c r="G2621" s="0" t="s">
        <x:v>51</x:v>
      </x:c>
      <x:c r="H2621" s="0" t="s">
        <x:v>52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59</x:v>
      </x:c>
      <x:c r="F2622" s="0" t="s">
        <x:v>60</x:v>
      </x:c>
      <x:c r="G2622" s="0" t="s">
        <x:v>51</x:v>
      </x:c>
      <x:c r="H2622" s="0" t="s">
        <x:v>52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61</x:v>
      </x:c>
      <x:c r="F2623" s="0" t="s">
        <x:v>62</x:v>
      </x:c>
      <x:c r="G2623" s="0" t="s">
        <x:v>51</x:v>
      </x:c>
      <x:c r="H2623" s="0" t="s">
        <x:v>52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63</x:v>
      </x:c>
      <x:c r="F2624" s="0" t="s">
        <x:v>64</x:v>
      </x:c>
      <x:c r="G2624" s="0" t="s">
        <x:v>51</x:v>
      </x:c>
      <x:c r="H2624" s="0" t="s">
        <x:v>52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65</x:v>
      </x:c>
      <x:c r="F2625" s="0" t="s">
        <x:v>66</x:v>
      </x:c>
      <x:c r="G2625" s="0" t="s">
        <x:v>67</x:v>
      </x:c>
      <x:c r="H2625" s="0" t="s">
        <x:v>52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25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53</x:v>
      </x:c>
      <x:c r="F2627" s="0" t="s">
        <x:v>54</x:v>
      </x:c>
      <x:c r="G2627" s="0" t="s">
        <x:v>51</x:v>
      </x:c>
      <x:c r="H2627" s="0">
        <x:v>13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55</x:v>
      </x:c>
      <x:c r="F2628" s="0" t="s">
        <x:v>56</x:v>
      </x:c>
      <x:c r="G2628" s="0" t="s">
        <x:v>51</x:v>
      </x:c>
      <x:c r="H2628" s="0">
        <x:v>12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57</x:v>
      </x:c>
      <x:c r="F2629" s="0" t="s">
        <x:v>58</x:v>
      </x:c>
      <x:c r="G2629" s="0" t="s">
        <x:v>51</x:v>
      </x:c>
      <x:c r="H2629" s="0">
        <x:v>8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59</x:v>
      </x:c>
      <x:c r="F2630" s="0" t="s">
        <x:v>60</x:v>
      </x:c>
      <x:c r="G2630" s="0" t="s">
        <x:v>51</x:v>
      </x:c>
      <x:c r="H2630" s="0">
        <x:v>0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61</x:v>
      </x:c>
      <x:c r="F2631" s="0" t="s">
        <x:v>62</x:v>
      </x:c>
      <x:c r="G2631" s="0" t="s">
        <x:v>51</x:v>
      </x:c>
      <x:c r="H2631" s="0">
        <x:v>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63</x:v>
      </x:c>
      <x:c r="F2632" s="0" t="s">
        <x:v>64</x:v>
      </x:c>
      <x:c r="G2632" s="0" t="s">
        <x:v>51</x:v>
      </x:c>
      <x:c r="H2632" s="0">
        <x:v>8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65</x:v>
      </x:c>
      <x:c r="F2633" s="0" t="s">
        <x:v>66</x:v>
      </x:c>
      <x:c r="G2633" s="0" t="s">
        <x:v>67</x:v>
      </x:c>
      <x:c r="H2633" s="0">
        <x:v>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22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53</x:v>
      </x:c>
      <x:c r="F2635" s="0" t="s">
        <x:v>54</x:v>
      </x:c>
      <x:c r="G2635" s="0" t="s">
        <x:v>51</x:v>
      </x:c>
      <x:c r="H2635" s="0">
        <x:v>12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55</x:v>
      </x:c>
      <x:c r="F2636" s="0" t="s">
        <x:v>56</x:v>
      </x:c>
      <x:c r="G2636" s="0" t="s">
        <x:v>51</x:v>
      </x:c>
      <x:c r="H2636" s="0">
        <x:v>10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57</x:v>
      </x:c>
      <x:c r="F2637" s="0" t="s">
        <x:v>58</x:v>
      </x:c>
      <x:c r="G2637" s="0" t="s">
        <x:v>51</x:v>
      </x:c>
      <x:c r="H2637" s="0">
        <x:v>10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59</x:v>
      </x:c>
      <x:c r="F2638" s="0" t="s">
        <x:v>60</x:v>
      </x:c>
      <x:c r="G2638" s="0" t="s">
        <x:v>51</x:v>
      </x:c>
      <x:c r="H2638" s="0">
        <x:v>2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61</x:v>
      </x:c>
      <x:c r="F2639" s="0" t="s">
        <x:v>62</x:v>
      </x:c>
      <x:c r="G2639" s="0" t="s">
        <x:v>51</x:v>
      </x:c>
      <x:c r="H2639" s="0">
        <x:v>1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63</x:v>
      </x:c>
      <x:c r="F2640" s="0" t="s">
        <x:v>64</x:v>
      </x:c>
      <x:c r="G2640" s="0" t="s">
        <x:v>51</x:v>
      </x:c>
      <x:c r="H2640" s="0">
        <x:v>12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65</x:v>
      </x:c>
      <x:c r="F2641" s="0" t="s">
        <x:v>66</x:v>
      </x:c>
      <x:c r="G2641" s="0" t="s">
        <x:v>67</x:v>
      </x:c>
      <x:c r="H2641" s="0">
        <x:v>8.3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24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53</x:v>
      </x:c>
      <x:c r="F2643" s="0" t="s">
        <x:v>54</x:v>
      </x:c>
      <x:c r="G2643" s="0" t="s">
        <x:v>51</x:v>
      </x:c>
      <x:c r="H2643" s="0">
        <x:v>17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55</x:v>
      </x:c>
      <x:c r="F2644" s="0" t="s">
        <x:v>56</x:v>
      </x:c>
      <x:c r="G2644" s="0" t="s">
        <x:v>51</x:v>
      </x:c>
      <x:c r="H2644" s="0">
        <x:v>7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57</x:v>
      </x:c>
      <x:c r="F2645" s="0" t="s">
        <x:v>58</x:v>
      </x:c>
      <x:c r="G2645" s="0" t="s">
        <x:v>51</x:v>
      </x:c>
      <x:c r="H2645" s="0">
        <x:v>9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59</x:v>
      </x:c>
      <x:c r="F2646" s="0" t="s">
        <x:v>60</x:v>
      </x:c>
      <x:c r="G2646" s="0" t="s">
        <x:v>51</x:v>
      </x:c>
      <x:c r="H2646" s="0">
        <x:v>3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61</x:v>
      </x:c>
      <x:c r="F2647" s="0" t="s">
        <x:v>62</x:v>
      </x:c>
      <x:c r="G2647" s="0" t="s">
        <x:v>51</x:v>
      </x:c>
      <x:c r="H2647" s="0">
        <x:v>2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63</x:v>
      </x:c>
      <x:c r="F2648" s="0" t="s">
        <x:v>64</x:v>
      </x:c>
      <x:c r="G2648" s="0" t="s">
        <x:v>51</x:v>
      </x:c>
      <x:c r="H2648" s="0">
        <x:v>12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65</x:v>
      </x:c>
      <x:c r="F2649" s="0" t="s">
        <x:v>66</x:v>
      </x:c>
      <x:c r="G2649" s="0" t="s">
        <x:v>67</x:v>
      </x:c>
      <x:c r="H2649" s="0">
        <x:v>16.7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16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53</x:v>
      </x:c>
      <x:c r="F2651" s="0" t="s">
        <x:v>54</x:v>
      </x:c>
      <x:c r="G2651" s="0" t="s">
        <x:v>51</x:v>
      </x:c>
      <x:c r="H2651" s="0">
        <x:v>8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55</x:v>
      </x:c>
      <x:c r="F2652" s="0" t="s">
        <x:v>56</x:v>
      </x:c>
      <x:c r="G2652" s="0" t="s">
        <x:v>51</x:v>
      </x:c>
      <x:c r="H2652" s="0">
        <x:v>8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57</x:v>
      </x:c>
      <x:c r="F2653" s="0" t="s">
        <x:v>58</x:v>
      </x:c>
      <x:c r="G2653" s="0" t="s">
        <x:v>51</x:v>
      </x:c>
      <x:c r="H2653" s="0">
        <x:v>4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59</x:v>
      </x:c>
      <x:c r="F2654" s="0" t="s">
        <x:v>60</x:v>
      </x:c>
      <x:c r="G2654" s="0" t="s">
        <x:v>51</x:v>
      </x:c>
      <x:c r="H2654" s="0">
        <x:v>0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61</x:v>
      </x:c>
      <x:c r="F2655" s="0" t="s">
        <x:v>62</x:v>
      </x:c>
      <x:c r="G2655" s="0" t="s">
        <x:v>51</x:v>
      </x:c>
      <x:c r="H2655" s="0">
        <x:v>0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63</x:v>
      </x:c>
      <x:c r="F2656" s="0" t="s">
        <x:v>64</x:v>
      </x:c>
      <x:c r="G2656" s="0" t="s">
        <x:v>51</x:v>
      </x:c>
      <x:c r="H2656" s="0">
        <x:v>4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65</x:v>
      </x:c>
      <x:c r="F2657" s="0" t="s">
        <x:v>66</x:v>
      </x:c>
      <x:c r="G2657" s="0" t="s">
        <x:v>67</x:v>
      </x:c>
      <x:c r="H2657" s="0">
        <x:v>0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326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53</x:v>
      </x:c>
      <x:c r="F2659" s="0" t="s">
        <x:v>54</x:v>
      </x:c>
      <x:c r="G2659" s="0" t="s">
        <x:v>51</x:v>
      </x:c>
      <x:c r="H2659" s="0">
        <x:v>157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55</x:v>
      </x:c>
      <x:c r="F2660" s="0" t="s">
        <x:v>56</x:v>
      </x:c>
      <x:c r="G2660" s="0" t="s">
        <x:v>51</x:v>
      </x:c>
      <x:c r="H2660" s="0">
        <x:v>169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57</x:v>
      </x:c>
      <x:c r="F2661" s="0" t="s">
        <x:v>58</x:v>
      </x:c>
      <x:c r="G2661" s="0" t="s">
        <x:v>51</x:v>
      </x:c>
      <x:c r="H2661" s="0">
        <x:v>107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59</x:v>
      </x:c>
      <x:c r="F2662" s="0" t="s">
        <x:v>60</x:v>
      </x:c>
      <x:c r="G2662" s="0" t="s">
        <x:v>51</x:v>
      </x:c>
      <x:c r="H2662" s="0">
        <x:v>13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61</x:v>
      </x:c>
      <x:c r="F2663" s="0" t="s">
        <x:v>62</x:v>
      </x:c>
      <x:c r="G2663" s="0" t="s">
        <x:v>51</x:v>
      </x:c>
      <x:c r="H2663" s="0">
        <x:v>12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63</x:v>
      </x:c>
      <x:c r="F2664" s="0" t="s">
        <x:v>64</x:v>
      </x:c>
      <x:c r="G2664" s="0" t="s">
        <x:v>51</x:v>
      </x:c>
      <x:c r="H2664" s="0">
        <x:v>120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65</x:v>
      </x:c>
      <x:c r="F2665" s="0" t="s">
        <x:v>66</x:v>
      </x:c>
      <x:c r="G2665" s="0" t="s">
        <x:v>67</x:v>
      </x:c>
      <x:c r="H2665" s="0">
        <x:v>10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28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53</x:v>
      </x:c>
      <x:c r="F2667" s="0" t="s">
        <x:v>54</x:v>
      </x:c>
      <x:c r="G2667" s="0" t="s">
        <x:v>51</x:v>
      </x:c>
      <x:c r="H2667" s="0">
        <x:v>16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55</x:v>
      </x:c>
      <x:c r="F2668" s="0" t="s">
        <x:v>56</x:v>
      </x:c>
      <x:c r="G2668" s="0" t="s">
        <x:v>51</x:v>
      </x:c>
      <x:c r="H2668" s="0">
        <x:v>12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57</x:v>
      </x:c>
      <x:c r="F2669" s="0" t="s">
        <x:v>58</x:v>
      </x:c>
      <x:c r="G2669" s="0" t="s">
        <x:v>51</x:v>
      </x:c>
      <x:c r="H2669" s="0">
        <x:v>8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59</x:v>
      </x:c>
      <x:c r="F2670" s="0" t="s">
        <x:v>60</x:v>
      </x:c>
      <x:c r="G2670" s="0" t="s">
        <x:v>51</x:v>
      </x:c>
      <x:c r="H2670" s="0">
        <x:v>0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61</x:v>
      </x:c>
      <x:c r="F2671" s="0" t="s">
        <x:v>62</x:v>
      </x:c>
      <x:c r="G2671" s="0" t="s">
        <x:v>51</x:v>
      </x:c>
      <x:c r="H2671" s="0">
        <x:v>0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63</x:v>
      </x:c>
      <x:c r="F2672" s="0" t="s">
        <x:v>64</x:v>
      </x:c>
      <x:c r="G2672" s="0" t="s">
        <x:v>51</x:v>
      </x:c>
      <x:c r="H2672" s="0">
        <x:v>8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65</x:v>
      </x:c>
      <x:c r="F2673" s="0" t="s">
        <x:v>66</x:v>
      </x:c>
      <x:c r="G2673" s="0" t="s">
        <x:v>67</x:v>
      </x:c>
      <x:c r="H2673" s="0">
        <x:v>0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 t="s">
        <x:v>52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53</x:v>
      </x:c>
      <x:c r="F2675" s="0" t="s">
        <x:v>54</x:v>
      </x:c>
      <x:c r="G2675" s="0" t="s">
        <x:v>51</x:v>
      </x:c>
      <x:c r="H2675" s="0" t="s">
        <x:v>52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55</x:v>
      </x:c>
      <x:c r="F2676" s="0" t="s">
        <x:v>56</x:v>
      </x:c>
      <x:c r="G2676" s="0" t="s">
        <x:v>51</x:v>
      </x:c>
      <x:c r="H2676" s="0" t="s">
        <x:v>52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57</x:v>
      </x:c>
      <x:c r="F2677" s="0" t="s">
        <x:v>58</x:v>
      </x:c>
      <x:c r="G2677" s="0" t="s">
        <x:v>51</x:v>
      </x:c>
      <x:c r="H2677" s="0" t="s">
        <x:v>52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59</x:v>
      </x:c>
      <x:c r="F2678" s="0" t="s">
        <x:v>60</x:v>
      </x:c>
      <x:c r="G2678" s="0" t="s">
        <x:v>51</x:v>
      </x:c>
      <x:c r="H2678" s="0" t="s">
        <x:v>52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61</x:v>
      </x:c>
      <x:c r="F2679" s="0" t="s">
        <x:v>62</x:v>
      </x:c>
      <x:c r="G2679" s="0" t="s">
        <x:v>51</x:v>
      </x:c>
      <x:c r="H2679" s="0" t="s">
        <x:v>52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63</x:v>
      </x:c>
      <x:c r="F2680" s="0" t="s">
        <x:v>64</x:v>
      </x:c>
      <x:c r="G2680" s="0" t="s">
        <x:v>51</x:v>
      </x:c>
      <x:c r="H2680" s="0" t="s">
        <x:v>52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65</x:v>
      </x:c>
      <x:c r="F2681" s="0" t="s">
        <x:v>66</x:v>
      </x:c>
      <x:c r="G2681" s="0" t="s">
        <x:v>67</x:v>
      </x:c>
      <x:c r="H2681" s="0" t="s">
        <x:v>52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 t="s">
        <x:v>52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53</x:v>
      </x:c>
      <x:c r="F2683" s="0" t="s">
        <x:v>54</x:v>
      </x:c>
      <x:c r="G2683" s="0" t="s">
        <x:v>51</x:v>
      </x:c>
      <x:c r="H2683" s="0" t="s">
        <x:v>52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55</x:v>
      </x:c>
      <x:c r="F2684" s="0" t="s">
        <x:v>56</x:v>
      </x:c>
      <x:c r="G2684" s="0" t="s">
        <x:v>51</x:v>
      </x:c>
      <x:c r="H2684" s="0" t="s">
        <x:v>52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57</x:v>
      </x:c>
      <x:c r="F2685" s="0" t="s">
        <x:v>58</x:v>
      </x:c>
      <x:c r="G2685" s="0" t="s">
        <x:v>51</x:v>
      </x:c>
      <x:c r="H2685" s="0" t="s">
        <x:v>52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59</x:v>
      </x:c>
      <x:c r="F2686" s="0" t="s">
        <x:v>60</x:v>
      </x:c>
      <x:c r="G2686" s="0" t="s">
        <x:v>51</x:v>
      </x:c>
      <x:c r="H2686" s="0" t="s">
        <x:v>52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61</x:v>
      </x:c>
      <x:c r="F2687" s="0" t="s">
        <x:v>62</x:v>
      </x:c>
      <x:c r="G2687" s="0" t="s">
        <x:v>51</x:v>
      </x:c>
      <x:c r="H2687" s="0" t="s">
        <x:v>52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63</x:v>
      </x:c>
      <x:c r="F2688" s="0" t="s">
        <x:v>64</x:v>
      </x:c>
      <x:c r="G2688" s="0" t="s">
        <x:v>51</x:v>
      </x:c>
      <x:c r="H2688" s="0" t="s">
        <x:v>52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65</x:v>
      </x:c>
      <x:c r="F2689" s="0" t="s">
        <x:v>66</x:v>
      </x:c>
      <x:c r="G2689" s="0" t="s">
        <x:v>67</x:v>
      </x:c>
      <x:c r="H2689" s="0" t="s">
        <x:v>52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19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53</x:v>
      </x:c>
      <x:c r="F2691" s="0" t="s">
        <x:v>54</x:v>
      </x:c>
      <x:c r="G2691" s="0" t="s">
        <x:v>51</x:v>
      </x:c>
      <x:c r="H2691" s="0">
        <x:v>11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55</x:v>
      </x:c>
      <x:c r="F2692" s="0" t="s">
        <x:v>56</x:v>
      </x:c>
      <x:c r="G2692" s="0" t="s">
        <x:v>51</x:v>
      </x:c>
      <x:c r="H2692" s="0">
        <x:v>8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57</x:v>
      </x:c>
      <x:c r="F2693" s="0" t="s">
        <x:v>58</x:v>
      </x:c>
      <x:c r="G2693" s="0" t="s">
        <x:v>51</x:v>
      </x:c>
      <x:c r="H2693" s="0">
        <x:v>7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59</x:v>
      </x:c>
      <x:c r="F2694" s="0" t="s">
        <x:v>60</x:v>
      </x:c>
      <x:c r="G2694" s="0" t="s">
        <x:v>51</x:v>
      </x:c>
      <x:c r="H2694" s="0">
        <x:v>0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61</x:v>
      </x:c>
      <x:c r="F2695" s="0" t="s">
        <x:v>62</x:v>
      </x:c>
      <x:c r="G2695" s="0" t="s">
        <x:v>51</x:v>
      </x:c>
      <x:c r="H2695" s="0">
        <x:v>0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63</x:v>
      </x:c>
      <x:c r="F2696" s="0" t="s">
        <x:v>64</x:v>
      </x:c>
      <x:c r="G2696" s="0" t="s">
        <x:v>51</x:v>
      </x:c>
      <x:c r="H2696" s="0">
        <x:v>7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65</x:v>
      </x:c>
      <x:c r="F2697" s="0" t="s">
        <x:v>66</x:v>
      </x:c>
      <x:c r="G2697" s="0" t="s">
        <x:v>67</x:v>
      </x:c>
      <x:c r="H2697" s="0">
        <x:v>0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44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53</x:v>
      </x:c>
      <x:c r="F2699" s="0" t="s">
        <x:v>54</x:v>
      </x:c>
      <x:c r="G2699" s="0" t="s">
        <x:v>51</x:v>
      </x:c>
      <x:c r="H2699" s="0">
        <x:v>20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55</x:v>
      </x:c>
      <x:c r="F2700" s="0" t="s">
        <x:v>56</x:v>
      </x:c>
      <x:c r="G2700" s="0" t="s">
        <x:v>51</x:v>
      </x:c>
      <x:c r="H2700" s="0">
        <x:v>24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57</x:v>
      </x:c>
      <x:c r="F2701" s="0" t="s">
        <x:v>58</x:v>
      </x:c>
      <x:c r="G2701" s="0" t="s">
        <x:v>51</x:v>
      </x:c>
      <x:c r="H2701" s="0">
        <x:v>14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59</x:v>
      </x:c>
      <x:c r="F2702" s="0" t="s">
        <x:v>60</x:v>
      </x:c>
      <x:c r="G2702" s="0" t="s">
        <x:v>51</x:v>
      </x:c>
      <x:c r="H2702" s="0">
        <x:v>3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61</x:v>
      </x:c>
      <x:c r="F2703" s="0" t="s">
        <x:v>62</x:v>
      </x:c>
      <x:c r="G2703" s="0" t="s">
        <x:v>51</x:v>
      </x:c>
      <x:c r="H2703" s="0">
        <x:v>3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63</x:v>
      </x:c>
      <x:c r="F2704" s="0" t="s">
        <x:v>64</x:v>
      </x:c>
      <x:c r="G2704" s="0" t="s">
        <x:v>51</x:v>
      </x:c>
      <x:c r="H2704" s="0">
        <x:v>17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65</x:v>
      </x:c>
      <x:c r="F2705" s="0" t="s">
        <x:v>66</x:v>
      </x:c>
      <x:c r="G2705" s="0" t="s">
        <x:v>67</x:v>
      </x:c>
      <x:c r="H2705" s="0">
        <x:v>17.6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18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53</x:v>
      </x:c>
      <x:c r="F2707" s="0" t="s">
        <x:v>54</x:v>
      </x:c>
      <x:c r="G2707" s="0" t="s">
        <x:v>51</x:v>
      </x:c>
      <x:c r="H2707" s="0">
        <x:v>6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55</x:v>
      </x:c>
      <x:c r="F2708" s="0" t="s">
        <x:v>56</x:v>
      </x:c>
      <x:c r="G2708" s="0" t="s">
        <x:v>51</x:v>
      </x:c>
      <x:c r="H2708" s="0">
        <x:v>12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57</x:v>
      </x:c>
      <x:c r="F2709" s="0" t="s">
        <x:v>58</x:v>
      </x:c>
      <x:c r="G2709" s="0" t="s">
        <x:v>51</x:v>
      </x:c>
      <x:c r="H2709" s="0">
        <x:v>7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59</x:v>
      </x:c>
      <x:c r="F2710" s="0" t="s">
        <x:v>60</x:v>
      </x:c>
      <x:c r="G2710" s="0" t="s">
        <x:v>51</x:v>
      </x:c>
      <x:c r="H2710" s="0">
        <x:v>0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61</x:v>
      </x:c>
      <x:c r="F2711" s="0" t="s">
        <x:v>62</x:v>
      </x:c>
      <x:c r="G2711" s="0" t="s">
        <x:v>51</x:v>
      </x:c>
      <x:c r="H2711" s="0">
        <x:v>0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63</x:v>
      </x:c>
      <x:c r="F2712" s="0" t="s">
        <x:v>64</x:v>
      </x:c>
      <x:c r="G2712" s="0" t="s">
        <x:v>51</x:v>
      </x:c>
      <x:c r="H2712" s="0">
        <x:v>7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65</x:v>
      </x:c>
      <x:c r="F2713" s="0" t="s">
        <x:v>66</x:v>
      </x:c>
      <x:c r="G2713" s="0" t="s">
        <x:v>67</x:v>
      </x:c>
      <x:c r="H2713" s="0">
        <x:v>0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53</x:v>
      </x:c>
      <x:c r="F2715" s="0" t="s">
        <x:v>54</x:v>
      </x:c>
      <x:c r="G2715" s="0" t="s">
        <x:v>51</x:v>
      </x:c>
      <x:c r="H2715" s="0">
        <x:v>0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55</x:v>
      </x:c>
      <x:c r="F2716" s="0" t="s">
        <x:v>56</x:v>
      </x:c>
      <x:c r="G2716" s="0" t="s">
        <x:v>51</x:v>
      </x:c>
      <x:c r="H2716" s="0">
        <x:v>0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57</x:v>
      </x:c>
      <x:c r="F2717" s="0" t="s">
        <x:v>58</x:v>
      </x:c>
      <x:c r="G2717" s="0" t="s">
        <x:v>51</x:v>
      </x:c>
      <x:c r="H2717" s="0">
        <x:v>0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59</x:v>
      </x:c>
      <x:c r="F2718" s="0" t="s">
        <x:v>60</x:v>
      </x:c>
      <x:c r="G2718" s="0" t="s">
        <x:v>51</x:v>
      </x:c>
      <x:c r="H2718" s="0">
        <x:v>0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61</x:v>
      </x:c>
      <x:c r="F2719" s="0" t="s">
        <x:v>62</x:v>
      </x:c>
      <x:c r="G2719" s="0" t="s">
        <x:v>51</x:v>
      </x:c>
      <x:c r="H2719" s="0">
        <x:v>0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63</x:v>
      </x:c>
      <x:c r="F2720" s="0" t="s">
        <x:v>64</x:v>
      </x:c>
      <x:c r="G2720" s="0" t="s">
        <x:v>51</x:v>
      </x:c>
      <x:c r="H2720" s="0">
        <x:v>0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65</x:v>
      </x:c>
      <x:c r="F2721" s="0" t="s">
        <x:v>66</x:v>
      </x:c>
      <x:c r="G2721" s="0" t="s">
        <x:v>67</x:v>
      </x:c>
      <x:c r="H2721" s="0">
        <x:v>0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94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53</x:v>
      </x:c>
      <x:c r="F2723" s="0" t="s">
        <x:v>54</x:v>
      </x:c>
      <x:c r="G2723" s="0" t="s">
        <x:v>51</x:v>
      </x:c>
      <x:c r="H2723" s="0">
        <x:v>46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55</x:v>
      </x:c>
      <x:c r="F2724" s="0" t="s">
        <x:v>56</x:v>
      </x:c>
      <x:c r="G2724" s="0" t="s">
        <x:v>51</x:v>
      </x:c>
      <x:c r="H2724" s="0">
        <x:v>48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57</x:v>
      </x:c>
      <x:c r="F2725" s="0" t="s">
        <x:v>58</x:v>
      </x:c>
      <x:c r="G2725" s="0" t="s">
        <x:v>51</x:v>
      </x:c>
      <x:c r="H2725" s="0">
        <x:v>33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59</x:v>
      </x:c>
      <x:c r="F2726" s="0" t="s">
        <x:v>60</x:v>
      </x:c>
      <x:c r="G2726" s="0" t="s">
        <x:v>51</x:v>
      </x:c>
      <x:c r="H2726" s="0">
        <x:v>4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61</x:v>
      </x:c>
      <x:c r="F2727" s="0" t="s">
        <x:v>62</x:v>
      </x:c>
      <x:c r="G2727" s="0" t="s">
        <x:v>51</x:v>
      </x:c>
      <x:c r="H2727" s="0">
        <x:v>4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63</x:v>
      </x:c>
      <x:c r="F2728" s="0" t="s">
        <x:v>64</x:v>
      </x:c>
      <x:c r="G2728" s="0" t="s">
        <x:v>51</x:v>
      </x:c>
      <x:c r="H2728" s="0">
        <x:v>37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65</x:v>
      </x:c>
      <x:c r="F2729" s="0" t="s">
        <x:v>66</x:v>
      </x:c>
      <x:c r="G2729" s="0" t="s">
        <x:v>67</x:v>
      </x:c>
      <x:c r="H2729" s="0">
        <x:v>10.8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67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53</x:v>
      </x:c>
      <x:c r="F2731" s="0" t="s">
        <x:v>54</x:v>
      </x:c>
      <x:c r="G2731" s="0" t="s">
        <x:v>51</x:v>
      </x:c>
      <x:c r="H2731" s="0">
        <x:v>36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55</x:v>
      </x:c>
      <x:c r="F2732" s="0" t="s">
        <x:v>56</x:v>
      </x:c>
      <x:c r="G2732" s="0" t="s">
        <x:v>51</x:v>
      </x:c>
      <x:c r="H2732" s="0">
        <x:v>31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57</x:v>
      </x:c>
      <x:c r="F2733" s="0" t="s">
        <x:v>58</x:v>
      </x:c>
      <x:c r="G2733" s="0" t="s">
        <x:v>51</x:v>
      </x:c>
      <x:c r="H2733" s="0">
        <x:v>22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59</x:v>
      </x:c>
      <x:c r="F2734" s="0" t="s">
        <x:v>60</x:v>
      </x:c>
      <x:c r="G2734" s="0" t="s">
        <x:v>51</x:v>
      </x:c>
      <x:c r="H2734" s="0">
        <x:v>0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61</x:v>
      </x:c>
      <x:c r="F2735" s="0" t="s">
        <x:v>62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63</x:v>
      </x:c>
      <x:c r="F2736" s="0" t="s">
        <x:v>64</x:v>
      </x:c>
      <x:c r="G2736" s="0" t="s">
        <x:v>51</x:v>
      </x:c>
      <x:c r="H2736" s="0">
        <x:v>22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65</x:v>
      </x:c>
      <x:c r="F2737" s="0" t="s">
        <x:v>66</x:v>
      </x:c>
      <x:c r="G2737" s="0" t="s">
        <x:v>67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25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53</x:v>
      </x:c>
      <x:c r="F2739" s="0" t="s">
        <x:v>54</x:v>
      </x:c>
      <x:c r="G2739" s="0" t="s">
        <x:v>51</x:v>
      </x:c>
      <x:c r="H2739" s="0">
        <x:v>14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55</x:v>
      </x:c>
      <x:c r="F2740" s="0" t="s">
        <x:v>56</x:v>
      </x:c>
      <x:c r="G2740" s="0" t="s">
        <x:v>51</x:v>
      </x:c>
      <x:c r="H2740" s="0">
        <x:v>11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57</x:v>
      </x:c>
      <x:c r="F2741" s="0" t="s">
        <x:v>58</x:v>
      </x:c>
      <x:c r="G2741" s="0" t="s">
        <x:v>51</x:v>
      </x:c>
      <x:c r="H2741" s="0">
        <x:v>10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59</x:v>
      </x:c>
      <x:c r="F2742" s="0" t="s">
        <x:v>60</x:v>
      </x:c>
      <x:c r="G2742" s="0" t="s">
        <x:v>51</x:v>
      </x:c>
      <x:c r="H2742" s="0">
        <x:v>0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61</x:v>
      </x:c>
      <x:c r="F2743" s="0" t="s">
        <x:v>62</x:v>
      </x:c>
      <x:c r="G2743" s="0" t="s">
        <x:v>51</x:v>
      </x:c>
      <x:c r="H2743" s="0">
        <x:v>0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63</x:v>
      </x:c>
      <x:c r="F2744" s="0" t="s">
        <x:v>64</x:v>
      </x:c>
      <x:c r="G2744" s="0" t="s">
        <x:v>51</x:v>
      </x:c>
      <x:c r="H2744" s="0">
        <x:v>10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65</x:v>
      </x:c>
      <x:c r="F2745" s="0" t="s">
        <x:v>66</x:v>
      </x:c>
      <x:c r="G2745" s="0" t="s">
        <x:v>67</x:v>
      </x:c>
      <x:c r="H2745" s="0">
        <x:v>0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13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53</x:v>
      </x:c>
      <x:c r="F2747" s="0" t="s">
        <x:v>54</x:v>
      </x:c>
      <x:c r="G2747" s="0" t="s">
        <x:v>51</x:v>
      </x:c>
      <x:c r="H2747" s="0">
        <x:v>7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55</x:v>
      </x:c>
      <x:c r="F2748" s="0" t="s">
        <x:v>56</x:v>
      </x:c>
      <x:c r="G2748" s="0" t="s">
        <x:v>51</x:v>
      </x:c>
      <x:c r="H2748" s="0">
        <x:v>6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57</x:v>
      </x:c>
      <x:c r="F2749" s="0" t="s">
        <x:v>58</x:v>
      </x:c>
      <x:c r="G2749" s="0" t="s">
        <x:v>51</x:v>
      </x:c>
      <x:c r="H2749" s="0">
        <x:v>4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59</x:v>
      </x:c>
      <x:c r="F2750" s="0" t="s">
        <x:v>60</x:v>
      </x:c>
      <x:c r="G2750" s="0" t="s">
        <x:v>51</x:v>
      </x:c>
      <x:c r="H2750" s="0">
        <x:v>0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61</x:v>
      </x:c>
      <x:c r="F2751" s="0" t="s">
        <x:v>62</x:v>
      </x:c>
      <x:c r="G2751" s="0" t="s">
        <x:v>51</x:v>
      </x:c>
      <x:c r="H2751" s="0">
        <x:v>0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63</x:v>
      </x:c>
      <x:c r="F2752" s="0" t="s">
        <x:v>64</x:v>
      </x:c>
      <x:c r="G2752" s="0" t="s">
        <x:v>51</x:v>
      </x:c>
      <x:c r="H2752" s="0">
        <x:v>4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65</x:v>
      </x:c>
      <x:c r="F2753" s="0" t="s">
        <x:v>66</x:v>
      </x:c>
      <x:c r="G2753" s="0" t="s">
        <x:v>67</x:v>
      </x:c>
      <x:c r="H2753" s="0">
        <x:v>0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31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53</x:v>
      </x:c>
      <x:c r="F2755" s="0" t="s">
        <x:v>54</x:v>
      </x:c>
      <x:c r="G2755" s="0" t="s">
        <x:v>51</x:v>
      </x:c>
      <x:c r="H2755" s="0">
        <x:v>19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55</x:v>
      </x:c>
      <x:c r="F2756" s="0" t="s">
        <x:v>56</x:v>
      </x:c>
      <x:c r="G2756" s="0" t="s">
        <x:v>51</x:v>
      </x:c>
      <x:c r="H2756" s="0">
        <x:v>12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57</x:v>
      </x:c>
      <x:c r="F2757" s="0" t="s">
        <x:v>58</x:v>
      </x:c>
      <x:c r="G2757" s="0" t="s">
        <x:v>51</x:v>
      </x:c>
      <x:c r="H2757" s="0">
        <x:v>12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59</x:v>
      </x:c>
      <x:c r="F2758" s="0" t="s">
        <x:v>60</x:v>
      </x:c>
      <x:c r="G2758" s="0" t="s">
        <x:v>51</x:v>
      </x:c>
      <x:c r="H2758" s="0">
        <x:v>2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61</x:v>
      </x:c>
      <x:c r="F2759" s="0" t="s">
        <x:v>62</x:v>
      </x:c>
      <x:c r="G2759" s="0" t="s">
        <x:v>51</x:v>
      </x:c>
      <x:c r="H2759" s="0">
        <x:v>2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63</x:v>
      </x:c>
      <x:c r="F2760" s="0" t="s">
        <x:v>64</x:v>
      </x:c>
      <x:c r="G2760" s="0" t="s">
        <x:v>51</x:v>
      </x:c>
      <x:c r="H2760" s="0">
        <x:v>14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65</x:v>
      </x:c>
      <x:c r="F2761" s="0" t="s">
        <x:v>66</x:v>
      </x:c>
      <x:c r="G2761" s="0" t="s">
        <x:v>67</x:v>
      </x:c>
      <x:c r="H2761" s="0">
        <x:v>14.3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23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53</x:v>
      </x:c>
      <x:c r="F2763" s="0" t="s">
        <x:v>54</x:v>
      </x:c>
      <x:c r="G2763" s="0" t="s">
        <x:v>51</x:v>
      </x:c>
      <x:c r="H2763" s="0">
        <x:v>11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55</x:v>
      </x:c>
      <x:c r="F2764" s="0" t="s">
        <x:v>56</x:v>
      </x:c>
      <x:c r="G2764" s="0" t="s">
        <x:v>51</x:v>
      </x:c>
      <x:c r="H2764" s="0">
        <x:v>12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57</x:v>
      </x:c>
      <x:c r="F2765" s="0" t="s">
        <x:v>58</x:v>
      </x:c>
      <x:c r="G2765" s="0" t="s">
        <x:v>51</x:v>
      </x:c>
      <x:c r="H2765" s="0">
        <x:v>6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59</x:v>
      </x:c>
      <x:c r="F2766" s="0" t="s">
        <x:v>60</x:v>
      </x:c>
      <x:c r="G2766" s="0" t="s">
        <x:v>51</x:v>
      </x:c>
      <x:c r="H2766" s="0">
        <x:v>1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61</x:v>
      </x:c>
      <x:c r="F2767" s="0" t="s">
        <x:v>62</x:v>
      </x:c>
      <x:c r="G2767" s="0" t="s">
        <x:v>51</x:v>
      </x:c>
      <x:c r="H2767" s="0">
        <x:v>1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63</x:v>
      </x:c>
      <x:c r="F2768" s="0" t="s">
        <x:v>64</x:v>
      </x:c>
      <x:c r="G2768" s="0" t="s">
        <x:v>51</x:v>
      </x:c>
      <x:c r="H2768" s="0">
        <x:v>7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65</x:v>
      </x:c>
      <x:c r="F2769" s="0" t="s">
        <x:v>66</x:v>
      </x:c>
      <x:c r="G2769" s="0" t="s">
        <x:v>67</x:v>
      </x:c>
      <x:c r="H2769" s="0">
        <x:v>14.3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35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53</x:v>
      </x:c>
      <x:c r="F2771" s="0" t="s">
        <x:v>54</x:v>
      </x:c>
      <x:c r="G2771" s="0" t="s">
        <x:v>51</x:v>
      </x:c>
      <x:c r="H2771" s="0">
        <x:v>13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55</x:v>
      </x:c>
      <x:c r="F2772" s="0" t="s">
        <x:v>56</x:v>
      </x:c>
      <x:c r="G2772" s="0" t="s">
        <x:v>51</x:v>
      </x:c>
      <x:c r="H2772" s="0">
        <x:v>22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57</x:v>
      </x:c>
      <x:c r="F2773" s="0" t="s">
        <x:v>58</x:v>
      </x:c>
      <x:c r="G2773" s="0" t="s">
        <x:v>51</x:v>
      </x:c>
      <x:c r="H2773" s="0">
        <x:v>8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59</x:v>
      </x:c>
      <x:c r="F2774" s="0" t="s">
        <x:v>60</x:v>
      </x:c>
      <x:c r="G2774" s="0" t="s">
        <x:v>51</x:v>
      </x:c>
      <x:c r="H2774" s="0">
        <x:v>0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61</x:v>
      </x:c>
      <x:c r="F2775" s="0" t="s">
        <x:v>62</x:v>
      </x:c>
      <x:c r="G2775" s="0" t="s">
        <x:v>51</x:v>
      </x:c>
      <x:c r="H2775" s="0">
        <x:v>0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63</x:v>
      </x:c>
      <x:c r="F2776" s="0" t="s">
        <x:v>64</x:v>
      </x:c>
      <x:c r="G2776" s="0" t="s">
        <x:v>51</x:v>
      </x:c>
      <x:c r="H2776" s="0">
        <x:v>8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65</x:v>
      </x:c>
      <x:c r="F2777" s="0" t="s">
        <x:v>66</x:v>
      </x:c>
      <x:c r="G2777" s="0" t="s">
        <x:v>67</x:v>
      </x:c>
      <x:c r="H2777" s="0">
        <x:v>0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25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53</x:v>
      </x:c>
      <x:c r="F2779" s="0" t="s">
        <x:v>54</x:v>
      </x:c>
      <x:c r="G2779" s="0" t="s">
        <x:v>51</x:v>
      </x:c>
      <x:c r="H2779" s="0">
        <x:v>13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55</x:v>
      </x:c>
      <x:c r="F2780" s="0" t="s">
        <x:v>56</x:v>
      </x:c>
      <x:c r="G2780" s="0" t="s">
        <x:v>51</x:v>
      </x:c>
      <x:c r="H2780" s="0">
        <x:v>12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57</x:v>
      </x:c>
      <x:c r="F2781" s="0" t="s">
        <x:v>58</x:v>
      </x:c>
      <x:c r="G2781" s="0" t="s">
        <x:v>51</x:v>
      </x:c>
      <x:c r="H2781" s="0">
        <x:v>6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59</x:v>
      </x:c>
      <x:c r="F2782" s="0" t="s">
        <x:v>60</x:v>
      </x:c>
      <x:c r="G2782" s="0" t="s">
        <x:v>51</x:v>
      </x:c>
      <x:c r="H2782" s="0">
        <x:v>1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61</x:v>
      </x:c>
      <x:c r="F2783" s="0" t="s">
        <x:v>62</x:v>
      </x:c>
      <x:c r="G2783" s="0" t="s">
        <x:v>51</x:v>
      </x:c>
      <x:c r="H2783" s="0">
        <x:v>0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63</x:v>
      </x:c>
      <x:c r="F2784" s="0" t="s">
        <x:v>64</x:v>
      </x:c>
      <x:c r="G2784" s="0" t="s">
        <x:v>51</x:v>
      </x:c>
      <x:c r="H2784" s="0">
        <x:v>7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65</x:v>
      </x:c>
      <x:c r="F2785" s="0" t="s">
        <x:v>66</x:v>
      </x:c>
      <x:c r="G2785" s="0" t="s">
        <x:v>67</x:v>
      </x:c>
      <x:c r="H2785" s="0">
        <x:v>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0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53</x:v>
      </x:c>
      <x:c r="F2787" s="0" t="s">
        <x:v>54</x:v>
      </x:c>
      <x:c r="G2787" s="0" t="s">
        <x:v>51</x:v>
      </x:c>
      <x:c r="H2787" s="0">
        <x:v>0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55</x:v>
      </x:c>
      <x:c r="F2788" s="0" t="s">
        <x:v>56</x:v>
      </x:c>
      <x:c r="G2788" s="0" t="s">
        <x:v>51</x:v>
      </x:c>
      <x:c r="H2788" s="0">
        <x:v>0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57</x:v>
      </x:c>
      <x:c r="F2789" s="0" t="s">
        <x:v>58</x:v>
      </x:c>
      <x:c r="G2789" s="0" t="s">
        <x:v>51</x:v>
      </x:c>
      <x:c r="H2789" s="0">
        <x:v>0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59</x:v>
      </x:c>
      <x:c r="F2790" s="0" t="s">
        <x:v>60</x:v>
      </x:c>
      <x:c r="G2790" s="0" t="s">
        <x:v>51</x:v>
      </x:c>
      <x:c r="H2790" s="0">
        <x:v>2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61</x:v>
      </x:c>
      <x:c r="F2791" s="0" t="s">
        <x:v>62</x:v>
      </x:c>
      <x:c r="G2791" s="0" t="s">
        <x:v>51</x:v>
      </x:c>
      <x:c r="H2791" s="0">
        <x:v>2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63</x:v>
      </x:c>
      <x:c r="F2792" s="0" t="s">
        <x:v>64</x:v>
      </x:c>
      <x:c r="G2792" s="0" t="s">
        <x:v>51</x:v>
      </x:c>
      <x:c r="H2792" s="0">
        <x:v>2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65</x:v>
      </x:c>
      <x:c r="F2793" s="0" t="s">
        <x:v>66</x:v>
      </x:c>
      <x:c r="G2793" s="0" t="s">
        <x:v>67</x:v>
      </x:c>
      <x:c r="H2793" s="0">
        <x:v>100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77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53</x:v>
      </x:c>
      <x:c r="F2795" s="0" t="s">
        <x:v>54</x:v>
      </x:c>
      <x:c r="G2795" s="0" t="s">
        <x:v>51</x:v>
      </x:c>
      <x:c r="H2795" s="0">
        <x:v>38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55</x:v>
      </x:c>
      <x:c r="F2796" s="0" t="s">
        <x:v>56</x:v>
      </x:c>
      <x:c r="G2796" s="0" t="s">
        <x:v>51</x:v>
      </x:c>
      <x:c r="H2796" s="0">
        <x:v>39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57</x:v>
      </x:c>
      <x:c r="F2797" s="0" t="s">
        <x:v>58</x:v>
      </x:c>
      <x:c r="G2797" s="0" t="s">
        <x:v>51</x:v>
      </x:c>
      <x:c r="H2797" s="0">
        <x:v>22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59</x:v>
      </x:c>
      <x:c r="F2798" s="0" t="s">
        <x:v>60</x:v>
      </x:c>
      <x:c r="G2798" s="0" t="s">
        <x:v>51</x:v>
      </x:c>
      <x:c r="H2798" s="0">
        <x:v>0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61</x:v>
      </x:c>
      <x:c r="F2799" s="0" t="s">
        <x:v>62</x:v>
      </x:c>
      <x:c r="G2799" s="0" t="s">
        <x:v>51</x:v>
      </x:c>
      <x:c r="H2799" s="0">
        <x:v>0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63</x:v>
      </x:c>
      <x:c r="F2800" s="0" t="s">
        <x:v>64</x:v>
      </x:c>
      <x:c r="G2800" s="0" t="s">
        <x:v>51</x:v>
      </x:c>
      <x:c r="H2800" s="0">
        <x:v>22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65</x:v>
      </x:c>
      <x:c r="F2801" s="0" t="s">
        <x:v>66</x:v>
      </x:c>
      <x:c r="G2801" s="0" t="s">
        <x:v>67</x:v>
      </x:c>
      <x:c r="H2801" s="0">
        <x:v>0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22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53</x:v>
      </x:c>
      <x:c r="F2803" s="0" t="s">
        <x:v>54</x:v>
      </x:c>
      <x:c r="G2803" s="0" t="s">
        <x:v>51</x:v>
      </x:c>
      <x:c r="H2803" s="0">
        <x:v>12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55</x:v>
      </x:c>
      <x:c r="F2804" s="0" t="s">
        <x:v>56</x:v>
      </x:c>
      <x:c r="G2804" s="0" t="s">
        <x:v>51</x:v>
      </x:c>
      <x:c r="H2804" s="0">
        <x:v>10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57</x:v>
      </x:c>
      <x:c r="F2805" s="0" t="s">
        <x:v>58</x:v>
      </x:c>
      <x:c r="G2805" s="0" t="s">
        <x:v>51</x:v>
      </x:c>
      <x:c r="H2805" s="0">
        <x:v>7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59</x:v>
      </x:c>
      <x:c r="F2806" s="0" t="s">
        <x:v>60</x:v>
      </x:c>
      <x:c r="G2806" s="0" t="s">
        <x:v>51</x:v>
      </x:c>
      <x:c r="H2806" s="0">
        <x:v>1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61</x:v>
      </x:c>
      <x:c r="F2807" s="0" t="s">
        <x:v>62</x:v>
      </x:c>
      <x:c r="G2807" s="0" t="s">
        <x:v>51</x:v>
      </x:c>
      <x:c r="H2807" s="0">
        <x:v>1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63</x:v>
      </x:c>
      <x:c r="F2808" s="0" t="s">
        <x:v>64</x:v>
      </x:c>
      <x:c r="G2808" s="0" t="s">
        <x:v>51</x:v>
      </x:c>
      <x:c r="H2808" s="0">
        <x:v>8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65</x:v>
      </x:c>
      <x:c r="F2809" s="0" t="s">
        <x:v>66</x:v>
      </x:c>
      <x:c r="G2809" s="0" t="s">
        <x:v>67</x:v>
      </x:c>
      <x:c r="H2809" s="0">
        <x:v>12.5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91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53</x:v>
      </x:c>
      <x:c r="F2811" s="0" t="s">
        <x:v>54</x:v>
      </x:c>
      <x:c r="G2811" s="0" t="s">
        <x:v>51</x:v>
      </x:c>
      <x:c r="H2811" s="0">
        <x:v>46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55</x:v>
      </x:c>
      <x:c r="F2812" s="0" t="s">
        <x:v>56</x:v>
      </x:c>
      <x:c r="G2812" s="0" t="s">
        <x:v>51</x:v>
      </x:c>
      <x:c r="H2812" s="0">
        <x:v>45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57</x:v>
      </x:c>
      <x:c r="F2813" s="0" t="s">
        <x:v>58</x:v>
      </x:c>
      <x:c r="G2813" s="0" t="s">
        <x:v>51</x:v>
      </x:c>
      <x:c r="H2813" s="0">
        <x:v>31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59</x:v>
      </x:c>
      <x:c r="F2814" s="0" t="s">
        <x:v>60</x:v>
      </x:c>
      <x:c r="G2814" s="0" t="s">
        <x:v>51</x:v>
      </x:c>
      <x:c r="H2814" s="0">
        <x:v>6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61</x:v>
      </x:c>
      <x:c r="F2815" s="0" t="s">
        <x:v>62</x:v>
      </x:c>
      <x:c r="G2815" s="0" t="s">
        <x:v>51</x:v>
      </x:c>
      <x:c r="H2815" s="0">
        <x:v>5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63</x:v>
      </x:c>
      <x:c r="F2816" s="0" t="s">
        <x:v>64</x:v>
      </x:c>
      <x:c r="G2816" s="0" t="s">
        <x:v>51</x:v>
      </x:c>
      <x:c r="H2816" s="0">
        <x:v>37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65</x:v>
      </x:c>
      <x:c r="F2817" s="0" t="s">
        <x:v>66</x:v>
      </x:c>
      <x:c r="G2817" s="0" t="s">
        <x:v>67</x:v>
      </x:c>
      <x:c r="H2817" s="0">
        <x:v>13.5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151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53</x:v>
      </x:c>
      <x:c r="F2819" s="0" t="s">
        <x:v>54</x:v>
      </x:c>
      <x:c r="G2819" s="0" t="s">
        <x:v>51</x:v>
      </x:c>
      <x:c r="H2819" s="0">
        <x:v>77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55</x:v>
      </x:c>
      <x:c r="F2820" s="0" t="s">
        <x:v>56</x:v>
      </x:c>
      <x:c r="G2820" s="0" t="s">
        <x:v>51</x:v>
      </x:c>
      <x:c r="H2820" s="0">
        <x:v>74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57</x:v>
      </x:c>
      <x:c r="F2821" s="0" t="s">
        <x:v>58</x:v>
      </x:c>
      <x:c r="G2821" s="0" t="s">
        <x:v>51</x:v>
      </x:c>
      <x:c r="H2821" s="0">
        <x:v>46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59</x:v>
      </x:c>
      <x:c r="F2822" s="0" t="s">
        <x:v>60</x:v>
      </x:c>
      <x:c r="G2822" s="0" t="s">
        <x:v>51</x:v>
      </x:c>
      <x:c r="H2822" s="0">
        <x:v>1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61</x:v>
      </x:c>
      <x:c r="F2823" s="0" t="s">
        <x:v>62</x:v>
      </x:c>
      <x:c r="G2823" s="0" t="s">
        <x:v>51</x:v>
      </x:c>
      <x:c r="H2823" s="0">
        <x:v>1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63</x:v>
      </x:c>
      <x:c r="F2824" s="0" t="s">
        <x:v>64</x:v>
      </x:c>
      <x:c r="G2824" s="0" t="s">
        <x:v>51</x:v>
      </x:c>
      <x:c r="H2824" s="0">
        <x:v>47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65</x:v>
      </x:c>
      <x:c r="F2825" s="0" t="s">
        <x:v>66</x:v>
      </x:c>
      <x:c r="G2825" s="0" t="s">
        <x:v>67</x:v>
      </x:c>
      <x:c r="H2825" s="0">
        <x:v>2.1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16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53</x:v>
      </x:c>
      <x:c r="F2827" s="0" t="s">
        <x:v>54</x:v>
      </x:c>
      <x:c r="G2827" s="0" t="s">
        <x:v>51</x:v>
      </x:c>
      <x:c r="H2827" s="0">
        <x:v>8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55</x:v>
      </x:c>
      <x:c r="F2828" s="0" t="s">
        <x:v>56</x:v>
      </x:c>
      <x:c r="G2828" s="0" t="s">
        <x:v>51</x:v>
      </x:c>
      <x:c r="H2828" s="0">
        <x:v>8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57</x:v>
      </x:c>
      <x:c r="F2829" s="0" t="s">
        <x:v>58</x:v>
      </x:c>
      <x:c r="G2829" s="0" t="s">
        <x:v>51</x:v>
      </x:c>
      <x:c r="H2829" s="0">
        <x:v>6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59</x:v>
      </x:c>
      <x:c r="F2830" s="0" t="s">
        <x:v>60</x:v>
      </x:c>
      <x:c r="G2830" s="0" t="s">
        <x:v>51</x:v>
      </x:c>
      <x:c r="H2830" s="0">
        <x:v>2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61</x:v>
      </x:c>
      <x:c r="F2831" s="0" t="s">
        <x:v>62</x:v>
      </x:c>
      <x:c r="G2831" s="0" t="s">
        <x:v>51</x:v>
      </x:c>
      <x:c r="H2831" s="0">
        <x:v>2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63</x:v>
      </x:c>
      <x:c r="F2832" s="0" t="s">
        <x:v>64</x:v>
      </x:c>
      <x:c r="G2832" s="0" t="s">
        <x:v>51</x:v>
      </x:c>
      <x:c r="H2832" s="0">
        <x:v>8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65</x:v>
      </x:c>
      <x:c r="F2833" s="0" t="s">
        <x:v>66</x:v>
      </x:c>
      <x:c r="G2833" s="0" t="s">
        <x:v>67</x:v>
      </x:c>
      <x:c r="H2833" s="0">
        <x:v>25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12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53</x:v>
      </x:c>
      <x:c r="F2835" s="0" t="s">
        <x:v>54</x:v>
      </x:c>
      <x:c r="G2835" s="0" t="s">
        <x:v>51</x:v>
      </x:c>
      <x:c r="H2835" s="0">
        <x:v>5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55</x:v>
      </x:c>
      <x:c r="F2836" s="0" t="s">
        <x:v>56</x:v>
      </x:c>
      <x:c r="G2836" s="0" t="s">
        <x:v>51</x:v>
      </x:c>
      <x:c r="H2836" s="0">
        <x:v>7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57</x:v>
      </x:c>
      <x:c r="F2837" s="0" t="s">
        <x:v>58</x:v>
      </x:c>
      <x:c r="G2837" s="0" t="s">
        <x:v>51</x:v>
      </x:c>
      <x:c r="H2837" s="0">
        <x:v>3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59</x:v>
      </x:c>
      <x:c r="F2838" s="0" t="s">
        <x:v>60</x:v>
      </x:c>
      <x:c r="G2838" s="0" t="s">
        <x:v>51</x:v>
      </x:c>
      <x:c r="H2838" s="0">
        <x:v>0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61</x:v>
      </x:c>
      <x:c r="F2839" s="0" t="s">
        <x:v>62</x:v>
      </x:c>
      <x:c r="G2839" s="0" t="s">
        <x:v>51</x:v>
      </x:c>
      <x:c r="H2839" s="0">
        <x:v>0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63</x:v>
      </x:c>
      <x:c r="F2840" s="0" t="s">
        <x:v>64</x:v>
      </x:c>
      <x:c r="G2840" s="0" t="s">
        <x:v>51</x:v>
      </x:c>
      <x:c r="H2840" s="0">
        <x:v>3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65</x:v>
      </x:c>
      <x:c r="F2841" s="0" t="s">
        <x:v>66</x:v>
      </x:c>
      <x:c r="G2841" s="0" t="s">
        <x:v>67</x:v>
      </x:c>
      <x:c r="H2841" s="0">
        <x:v>0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129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53</x:v>
      </x:c>
      <x:c r="F2843" s="0" t="s">
        <x:v>54</x:v>
      </x:c>
      <x:c r="G2843" s="0" t="s">
        <x:v>51</x:v>
      </x:c>
      <x:c r="H2843" s="0">
        <x:v>68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55</x:v>
      </x:c>
      <x:c r="F2844" s="0" t="s">
        <x:v>56</x:v>
      </x:c>
      <x:c r="G2844" s="0" t="s">
        <x:v>51</x:v>
      </x:c>
      <x:c r="H2844" s="0">
        <x:v>61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57</x:v>
      </x:c>
      <x:c r="F2845" s="0" t="s">
        <x:v>58</x:v>
      </x:c>
      <x:c r="G2845" s="0" t="s">
        <x:v>51</x:v>
      </x:c>
      <x:c r="H2845" s="0">
        <x:v>35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59</x:v>
      </x:c>
      <x:c r="F2846" s="0" t="s">
        <x:v>60</x:v>
      </x:c>
      <x:c r="G2846" s="0" t="s">
        <x:v>51</x:v>
      </x:c>
      <x:c r="H2846" s="0">
        <x:v>4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61</x:v>
      </x:c>
      <x:c r="F2847" s="0" t="s">
        <x:v>62</x:v>
      </x:c>
      <x:c r="G2847" s="0" t="s">
        <x:v>51</x:v>
      </x:c>
      <x:c r="H2847" s="0">
        <x:v>2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63</x:v>
      </x:c>
      <x:c r="F2848" s="0" t="s">
        <x:v>64</x:v>
      </x:c>
      <x:c r="G2848" s="0" t="s">
        <x:v>51</x:v>
      </x:c>
      <x:c r="H2848" s="0">
        <x:v>39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65</x:v>
      </x:c>
      <x:c r="F2849" s="0" t="s">
        <x:v>66</x:v>
      </x:c>
      <x:c r="G2849" s="0" t="s">
        <x:v>67</x:v>
      </x:c>
      <x:c r="H2849" s="0">
        <x:v>5.1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85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53</x:v>
      </x:c>
      <x:c r="F2851" s="0" t="s">
        <x:v>54</x:v>
      </x:c>
      <x:c r="G2851" s="0" t="s">
        <x:v>51</x:v>
      </x:c>
      <x:c r="H2851" s="0">
        <x:v>42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55</x:v>
      </x:c>
      <x:c r="F2852" s="0" t="s">
        <x:v>56</x:v>
      </x:c>
      <x:c r="G2852" s="0" t="s">
        <x:v>51</x:v>
      </x:c>
      <x:c r="H2852" s="0">
        <x:v>43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57</x:v>
      </x:c>
      <x:c r="F2853" s="0" t="s">
        <x:v>58</x:v>
      </x:c>
      <x:c r="G2853" s="0" t="s">
        <x:v>51</x:v>
      </x:c>
      <x:c r="H2853" s="0">
        <x:v>38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59</x:v>
      </x:c>
      <x:c r="F2854" s="0" t="s">
        <x:v>60</x:v>
      </x:c>
      <x:c r="G2854" s="0" t="s">
        <x:v>51</x:v>
      </x:c>
      <x:c r="H2854" s="0">
        <x:v>6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61</x:v>
      </x:c>
      <x:c r="F2855" s="0" t="s">
        <x:v>62</x:v>
      </x:c>
      <x:c r="G2855" s="0" t="s">
        <x:v>51</x:v>
      </x:c>
      <x:c r="H2855" s="0">
        <x:v>6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63</x:v>
      </x:c>
      <x:c r="F2856" s="0" t="s">
        <x:v>64</x:v>
      </x:c>
      <x:c r="G2856" s="0" t="s">
        <x:v>51</x:v>
      </x:c>
      <x:c r="H2856" s="0">
        <x:v>44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65</x:v>
      </x:c>
      <x:c r="F2857" s="0" t="s">
        <x:v>66</x:v>
      </x:c>
      <x:c r="G2857" s="0" t="s">
        <x:v>67</x:v>
      </x:c>
      <x:c r="H2857" s="0">
        <x:v>13.6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47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53</x:v>
      </x:c>
      <x:c r="F2859" s="0" t="s">
        <x:v>54</x:v>
      </x:c>
      <x:c r="G2859" s="0" t="s">
        <x:v>51</x:v>
      </x:c>
      <x:c r="H2859" s="0">
        <x:v>25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55</x:v>
      </x:c>
      <x:c r="F2860" s="0" t="s">
        <x:v>56</x:v>
      </x:c>
      <x:c r="G2860" s="0" t="s">
        <x:v>51</x:v>
      </x:c>
      <x:c r="H2860" s="0">
        <x:v>22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57</x:v>
      </x:c>
      <x:c r="F2861" s="0" t="s">
        <x:v>58</x:v>
      </x:c>
      <x:c r="G2861" s="0" t="s">
        <x:v>51</x:v>
      </x:c>
      <x:c r="H2861" s="0">
        <x:v>12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59</x:v>
      </x:c>
      <x:c r="F2862" s="0" t="s">
        <x:v>60</x:v>
      </x:c>
      <x:c r="G2862" s="0" t="s">
        <x:v>51</x:v>
      </x:c>
      <x:c r="H2862" s="0">
        <x:v>0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61</x:v>
      </x:c>
      <x:c r="F2863" s="0" t="s">
        <x:v>62</x:v>
      </x:c>
      <x:c r="G2863" s="0" t="s">
        <x:v>51</x:v>
      </x:c>
      <x:c r="H2863" s="0">
        <x:v>0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63</x:v>
      </x:c>
      <x:c r="F2864" s="0" t="s">
        <x:v>64</x:v>
      </x:c>
      <x:c r="G2864" s="0" t="s">
        <x:v>51</x:v>
      </x:c>
      <x:c r="H2864" s="0">
        <x:v>12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65</x:v>
      </x:c>
      <x:c r="F2865" s="0" t="s">
        <x:v>66</x:v>
      </x:c>
      <x:c r="G2865" s="0" t="s">
        <x:v>67</x:v>
      </x:c>
      <x:c r="H2865" s="0">
        <x:v>0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14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53</x:v>
      </x:c>
      <x:c r="F2867" s="0" t="s">
        <x:v>54</x:v>
      </x:c>
      <x:c r="G2867" s="0" t="s">
        <x:v>51</x:v>
      </x:c>
      <x:c r="H2867" s="0">
        <x:v>11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55</x:v>
      </x:c>
      <x:c r="F2868" s="0" t="s">
        <x:v>56</x:v>
      </x:c>
      <x:c r="G2868" s="0" t="s">
        <x:v>51</x:v>
      </x:c>
      <x:c r="H2868" s="0">
        <x:v>3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57</x:v>
      </x:c>
      <x:c r="F2869" s="0" t="s">
        <x:v>58</x:v>
      </x:c>
      <x:c r="G2869" s="0" t="s">
        <x:v>51</x:v>
      </x:c>
      <x:c r="H2869" s="0">
        <x:v>4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59</x:v>
      </x:c>
      <x:c r="F2870" s="0" t="s">
        <x:v>60</x:v>
      </x:c>
      <x:c r="G2870" s="0" t="s">
        <x:v>51</x:v>
      </x:c>
      <x:c r="H2870" s="0">
        <x:v>0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61</x:v>
      </x:c>
      <x:c r="F2871" s="0" t="s">
        <x:v>62</x:v>
      </x:c>
      <x:c r="G2871" s="0" t="s">
        <x:v>51</x:v>
      </x:c>
      <x:c r="H2871" s="0">
        <x:v>0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63</x:v>
      </x:c>
      <x:c r="F2872" s="0" t="s">
        <x:v>64</x:v>
      </x:c>
      <x:c r="G2872" s="0" t="s">
        <x:v>51</x:v>
      </x:c>
      <x:c r="H2872" s="0">
        <x:v>4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65</x:v>
      </x:c>
      <x:c r="F2873" s="0" t="s">
        <x:v>66</x:v>
      </x:c>
      <x:c r="G2873" s="0" t="s">
        <x:v>67</x:v>
      </x:c>
      <x:c r="H2873" s="0">
        <x:v>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6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53</x:v>
      </x:c>
      <x:c r="F2875" s="0" t="s">
        <x:v>54</x:v>
      </x:c>
      <x:c r="G2875" s="0" t="s">
        <x:v>51</x:v>
      </x:c>
      <x:c r="H2875" s="0">
        <x:v>4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55</x:v>
      </x:c>
      <x:c r="F2876" s="0" t="s">
        <x:v>56</x:v>
      </x:c>
      <x:c r="G2876" s="0" t="s">
        <x:v>51</x:v>
      </x:c>
      <x:c r="H2876" s="0">
        <x:v>2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57</x:v>
      </x:c>
      <x:c r="F2877" s="0" t="s">
        <x:v>58</x:v>
      </x:c>
      <x:c r="G2877" s="0" t="s">
        <x:v>51</x:v>
      </x:c>
      <x:c r="H2877" s="0">
        <x:v>3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59</x:v>
      </x:c>
      <x:c r="F2878" s="0" t="s">
        <x:v>60</x:v>
      </x:c>
      <x:c r="G2878" s="0" t="s">
        <x:v>51</x:v>
      </x:c>
      <x:c r="H2878" s="0">
        <x:v>1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61</x:v>
      </x:c>
      <x:c r="F2879" s="0" t="s">
        <x:v>62</x:v>
      </x:c>
      <x:c r="G2879" s="0" t="s">
        <x:v>51</x:v>
      </x:c>
      <x:c r="H2879" s="0">
        <x:v>0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63</x:v>
      </x:c>
      <x:c r="F2880" s="0" t="s">
        <x:v>64</x:v>
      </x:c>
      <x:c r="G2880" s="0" t="s">
        <x:v>51</x:v>
      </x:c>
      <x:c r="H2880" s="0">
        <x:v>4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65</x:v>
      </x:c>
      <x:c r="F2881" s="0" t="s">
        <x:v>66</x:v>
      </x:c>
      <x:c r="G2881" s="0" t="s">
        <x:v>67</x:v>
      </x:c>
      <x:c r="H2881" s="0">
        <x:v>0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43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53</x:v>
      </x:c>
      <x:c r="F2883" s="0" t="s">
        <x:v>54</x:v>
      </x:c>
      <x:c r="G2883" s="0" t="s">
        <x:v>51</x:v>
      </x:c>
      <x:c r="H2883" s="0">
        <x:v>22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55</x:v>
      </x:c>
      <x:c r="F2884" s="0" t="s">
        <x:v>56</x:v>
      </x:c>
      <x:c r="G2884" s="0" t="s">
        <x:v>51</x:v>
      </x:c>
      <x:c r="H2884" s="0">
        <x:v>21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57</x:v>
      </x:c>
      <x:c r="F2885" s="0" t="s">
        <x:v>58</x:v>
      </x:c>
      <x:c r="G2885" s="0" t="s">
        <x:v>51</x:v>
      </x:c>
      <x:c r="H2885" s="0">
        <x:v>13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59</x:v>
      </x:c>
      <x:c r="F2886" s="0" t="s">
        <x:v>60</x:v>
      </x:c>
      <x:c r="G2886" s="0" t="s">
        <x:v>51</x:v>
      </x:c>
      <x:c r="H2886" s="0">
        <x:v>2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61</x:v>
      </x:c>
      <x:c r="F2887" s="0" t="s">
        <x:v>62</x:v>
      </x:c>
      <x:c r="G2887" s="0" t="s">
        <x:v>51</x:v>
      </x:c>
      <x:c r="H2887" s="0">
        <x:v>2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63</x:v>
      </x:c>
      <x:c r="F2888" s="0" t="s">
        <x:v>64</x:v>
      </x:c>
      <x:c r="G2888" s="0" t="s">
        <x:v>51</x:v>
      </x:c>
      <x:c r="H2888" s="0">
        <x:v>15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65</x:v>
      </x:c>
      <x:c r="F2889" s="0" t="s">
        <x:v>66</x:v>
      </x:c>
      <x:c r="G2889" s="0" t="s">
        <x:v>67</x:v>
      </x:c>
      <x:c r="H2889" s="0">
        <x:v>13.3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 t="s">
        <x:v>52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53</x:v>
      </x:c>
      <x:c r="F2891" s="0" t="s">
        <x:v>54</x:v>
      </x:c>
      <x:c r="G2891" s="0" t="s">
        <x:v>51</x:v>
      </x:c>
      <x:c r="H2891" s="0" t="s">
        <x:v>52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55</x:v>
      </x:c>
      <x:c r="F2892" s="0" t="s">
        <x:v>56</x:v>
      </x:c>
      <x:c r="G2892" s="0" t="s">
        <x:v>51</x:v>
      </x:c>
      <x:c r="H2892" s="0" t="s">
        <x:v>52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57</x:v>
      </x:c>
      <x:c r="F2893" s="0" t="s">
        <x:v>58</x:v>
      </x:c>
      <x:c r="G2893" s="0" t="s">
        <x:v>51</x:v>
      </x:c>
      <x:c r="H2893" s="0" t="s">
        <x:v>52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59</x:v>
      </x:c>
      <x:c r="F2894" s="0" t="s">
        <x:v>60</x:v>
      </x:c>
      <x:c r="G2894" s="0" t="s">
        <x:v>51</x:v>
      </x:c>
      <x:c r="H2894" s="0" t="s">
        <x:v>52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61</x:v>
      </x:c>
      <x:c r="F2895" s="0" t="s">
        <x:v>62</x:v>
      </x:c>
      <x:c r="G2895" s="0" t="s">
        <x:v>51</x:v>
      </x:c>
      <x:c r="H2895" s="0" t="s">
        <x:v>52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63</x:v>
      </x:c>
      <x:c r="F2896" s="0" t="s">
        <x:v>64</x:v>
      </x:c>
      <x:c r="G2896" s="0" t="s">
        <x:v>51</x:v>
      </x:c>
      <x:c r="H2896" s="0" t="s">
        <x:v>52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65</x:v>
      </x:c>
      <x:c r="F2897" s="0" t="s">
        <x:v>66</x:v>
      </x:c>
      <x:c r="G2897" s="0" t="s">
        <x:v>67</x:v>
      </x:c>
      <x:c r="H2897" s="0" t="s">
        <x:v>52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13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53</x:v>
      </x:c>
      <x:c r="F2899" s="0" t="s">
        <x:v>54</x:v>
      </x:c>
      <x:c r="G2899" s="0" t="s">
        <x:v>51</x:v>
      </x:c>
      <x:c r="H2899" s="0">
        <x:v>7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55</x:v>
      </x:c>
      <x:c r="F2900" s="0" t="s">
        <x:v>56</x:v>
      </x:c>
      <x:c r="G2900" s="0" t="s">
        <x:v>51</x:v>
      </x:c>
      <x:c r="H2900" s="0">
        <x:v>6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57</x:v>
      </x:c>
      <x:c r="F2901" s="0" t="s">
        <x:v>58</x:v>
      </x:c>
      <x:c r="G2901" s="0" t="s">
        <x:v>51</x:v>
      </x:c>
      <x:c r="H2901" s="0">
        <x:v>6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59</x:v>
      </x:c>
      <x:c r="F2902" s="0" t="s">
        <x:v>60</x:v>
      </x:c>
      <x:c r="G2902" s="0" t="s">
        <x:v>51</x:v>
      </x:c>
      <x:c r="H2902" s="0">
        <x:v>0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61</x:v>
      </x:c>
      <x:c r="F2903" s="0" t="s">
        <x:v>62</x:v>
      </x:c>
      <x:c r="G2903" s="0" t="s">
        <x:v>51</x:v>
      </x:c>
      <x:c r="H2903" s="0">
        <x:v>0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63</x:v>
      </x:c>
      <x:c r="F2904" s="0" t="s">
        <x:v>64</x:v>
      </x:c>
      <x:c r="G2904" s="0" t="s">
        <x:v>51</x:v>
      </x:c>
      <x:c r="H2904" s="0">
        <x:v>6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65</x:v>
      </x:c>
      <x:c r="F2905" s="0" t="s">
        <x:v>66</x:v>
      </x:c>
      <x:c r="G2905" s="0" t="s">
        <x:v>67</x:v>
      </x:c>
      <x:c r="H2905" s="0">
        <x:v>0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63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53</x:v>
      </x:c>
      <x:c r="F2907" s="0" t="s">
        <x:v>54</x:v>
      </x:c>
      <x:c r="G2907" s="0" t="s">
        <x:v>51</x:v>
      </x:c>
      <x:c r="H2907" s="0">
        <x:v>33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55</x:v>
      </x:c>
      <x:c r="F2908" s="0" t="s">
        <x:v>56</x:v>
      </x:c>
      <x:c r="G2908" s="0" t="s">
        <x:v>51</x:v>
      </x:c>
      <x:c r="H2908" s="0">
        <x:v>30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57</x:v>
      </x:c>
      <x:c r="F2909" s="0" t="s">
        <x:v>58</x:v>
      </x:c>
      <x:c r="G2909" s="0" t="s">
        <x:v>51</x:v>
      </x:c>
      <x:c r="H2909" s="0">
        <x:v>18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59</x:v>
      </x:c>
      <x:c r="F2910" s="0" t="s">
        <x:v>60</x:v>
      </x:c>
      <x:c r="G2910" s="0" t="s">
        <x:v>51</x:v>
      </x:c>
      <x:c r="H2910" s="0">
        <x:v>2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61</x:v>
      </x:c>
      <x:c r="F2911" s="0" t="s">
        <x:v>62</x:v>
      </x:c>
      <x:c r="G2911" s="0" t="s">
        <x:v>51</x:v>
      </x:c>
      <x:c r="H2911" s="0">
        <x:v>2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63</x:v>
      </x:c>
      <x:c r="F2912" s="0" t="s">
        <x:v>64</x:v>
      </x:c>
      <x:c r="G2912" s="0" t="s">
        <x:v>51</x:v>
      </x:c>
      <x:c r="H2912" s="0">
        <x:v>20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65</x:v>
      </x:c>
      <x:c r="F2913" s="0" t="s">
        <x:v>66</x:v>
      </x:c>
      <x:c r="G2913" s="0" t="s">
        <x:v>67</x:v>
      </x:c>
      <x:c r="H2913" s="0">
        <x:v>10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82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53</x:v>
      </x:c>
      <x:c r="F2915" s="0" t="s">
        <x:v>54</x:v>
      </x:c>
      <x:c r="G2915" s="0" t="s">
        <x:v>51</x:v>
      </x:c>
      <x:c r="H2915" s="0">
        <x:v>44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55</x:v>
      </x:c>
      <x:c r="F2916" s="0" t="s">
        <x:v>56</x:v>
      </x:c>
      <x:c r="G2916" s="0" t="s">
        <x:v>51</x:v>
      </x:c>
      <x:c r="H2916" s="0">
        <x:v>38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57</x:v>
      </x:c>
      <x:c r="F2917" s="0" t="s">
        <x:v>58</x:v>
      </x:c>
      <x:c r="G2917" s="0" t="s">
        <x:v>51</x:v>
      </x:c>
      <x:c r="H2917" s="0">
        <x:v>24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59</x:v>
      </x:c>
      <x:c r="F2918" s="0" t="s">
        <x:v>60</x:v>
      </x:c>
      <x:c r="G2918" s="0" t="s">
        <x:v>51</x:v>
      </x:c>
      <x:c r="H2918" s="0">
        <x:v>4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61</x:v>
      </x:c>
      <x:c r="F2919" s="0" t="s">
        <x:v>62</x:v>
      </x:c>
      <x:c r="G2919" s="0" t="s">
        <x:v>51</x:v>
      </x:c>
      <x:c r="H2919" s="0">
        <x:v>4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63</x:v>
      </x:c>
      <x:c r="F2920" s="0" t="s">
        <x:v>64</x:v>
      </x:c>
      <x:c r="G2920" s="0" t="s">
        <x:v>51</x:v>
      </x:c>
      <x:c r="H2920" s="0">
        <x:v>28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65</x:v>
      </x:c>
      <x:c r="F2921" s="0" t="s">
        <x:v>66</x:v>
      </x:c>
      <x:c r="G2921" s="0" t="s">
        <x:v>67</x:v>
      </x:c>
      <x:c r="H2921" s="0">
        <x:v>14.3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0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53</x:v>
      </x:c>
      <x:c r="F2923" s="0" t="s">
        <x:v>54</x:v>
      </x:c>
      <x:c r="G2923" s="0" t="s">
        <x:v>51</x:v>
      </x:c>
      <x:c r="H2923" s="0">
        <x:v>0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55</x:v>
      </x:c>
      <x:c r="F2924" s="0" t="s">
        <x:v>56</x:v>
      </x:c>
      <x:c r="G2924" s="0" t="s">
        <x:v>51</x:v>
      </x:c>
      <x:c r="H2924" s="0">
        <x:v>0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57</x:v>
      </x:c>
      <x:c r="F2925" s="0" t="s">
        <x:v>58</x:v>
      </x:c>
      <x:c r="G2925" s="0" t="s">
        <x:v>51</x:v>
      </x:c>
      <x:c r="H2925" s="0">
        <x:v>0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59</x:v>
      </x:c>
      <x:c r="F2926" s="0" t="s">
        <x:v>60</x:v>
      </x:c>
      <x:c r="G2926" s="0" t="s">
        <x:v>51</x:v>
      </x:c>
      <x:c r="H2926" s="0">
        <x:v>0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61</x:v>
      </x:c>
      <x:c r="F2927" s="0" t="s">
        <x:v>62</x:v>
      </x:c>
      <x:c r="G2927" s="0" t="s">
        <x:v>51</x:v>
      </x:c>
      <x:c r="H2927" s="0">
        <x:v>0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63</x:v>
      </x:c>
      <x:c r="F2928" s="0" t="s">
        <x:v>64</x:v>
      </x:c>
      <x:c r="G2928" s="0" t="s">
        <x:v>51</x:v>
      </x:c>
      <x:c r="H2928" s="0">
        <x:v>0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65</x:v>
      </x:c>
      <x:c r="F2929" s="0" t="s">
        <x:v>66</x:v>
      </x:c>
      <x:c r="G2929" s="0" t="s">
        <x:v>67</x:v>
      </x:c>
      <x:c r="H2929" s="0">
        <x:v>0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10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53</x:v>
      </x:c>
      <x:c r="F2931" s="0" t="s">
        <x:v>54</x:v>
      </x:c>
      <x:c r="G2931" s="0" t="s">
        <x:v>51</x:v>
      </x:c>
      <x:c r="H2931" s="0">
        <x:v>6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55</x:v>
      </x:c>
      <x:c r="F2932" s="0" t="s">
        <x:v>56</x:v>
      </x:c>
      <x:c r="G2932" s="0" t="s">
        <x:v>51</x:v>
      </x:c>
      <x:c r="H2932" s="0">
        <x:v>4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57</x:v>
      </x:c>
      <x:c r="F2933" s="0" t="s">
        <x:v>58</x:v>
      </x:c>
      <x:c r="G2933" s="0" t="s">
        <x:v>51</x:v>
      </x:c>
      <x:c r="H2933" s="0">
        <x:v>3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59</x:v>
      </x:c>
      <x:c r="F2934" s="0" t="s">
        <x:v>60</x:v>
      </x:c>
      <x:c r="G2934" s="0" t="s">
        <x:v>51</x:v>
      </x:c>
      <x:c r="H2934" s="0">
        <x:v>0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61</x:v>
      </x:c>
      <x:c r="F2935" s="0" t="s">
        <x:v>62</x:v>
      </x:c>
      <x:c r="G2935" s="0" t="s">
        <x:v>51</x:v>
      </x:c>
      <x:c r="H2935" s="0">
        <x:v>0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63</x:v>
      </x:c>
      <x:c r="F2936" s="0" t="s">
        <x:v>64</x:v>
      </x:c>
      <x:c r="G2936" s="0" t="s">
        <x:v>51</x:v>
      </x:c>
      <x:c r="H2936" s="0">
        <x:v>3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65</x:v>
      </x:c>
      <x:c r="F2937" s="0" t="s">
        <x:v>66</x:v>
      </x:c>
      <x:c r="G2937" s="0" t="s">
        <x:v>67</x:v>
      </x:c>
      <x:c r="H2937" s="0">
        <x:v>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20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53</x:v>
      </x:c>
      <x:c r="F2939" s="0" t="s">
        <x:v>54</x:v>
      </x:c>
      <x:c r="G2939" s="0" t="s">
        <x:v>51</x:v>
      </x:c>
      <x:c r="H2939" s="0">
        <x:v>12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55</x:v>
      </x:c>
      <x:c r="F2940" s="0" t="s">
        <x:v>56</x:v>
      </x:c>
      <x:c r="G2940" s="0" t="s">
        <x:v>51</x:v>
      </x:c>
      <x:c r="H2940" s="0">
        <x:v>8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57</x:v>
      </x:c>
      <x:c r="F2941" s="0" t="s">
        <x:v>58</x:v>
      </x:c>
      <x:c r="G2941" s="0" t="s">
        <x:v>51</x:v>
      </x:c>
      <x:c r="H2941" s="0">
        <x:v>6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59</x:v>
      </x:c>
      <x:c r="F2942" s="0" t="s">
        <x:v>60</x:v>
      </x:c>
      <x:c r="G2942" s="0" t="s">
        <x:v>51</x:v>
      </x:c>
      <x:c r="H2942" s="0">
        <x:v>2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61</x:v>
      </x:c>
      <x:c r="F2943" s="0" t="s">
        <x:v>62</x:v>
      </x:c>
      <x:c r="G2943" s="0" t="s">
        <x:v>51</x:v>
      </x:c>
      <x:c r="H2943" s="0">
        <x:v>2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63</x:v>
      </x:c>
      <x:c r="F2944" s="0" t="s">
        <x:v>64</x:v>
      </x:c>
      <x:c r="G2944" s="0" t="s">
        <x:v>51</x:v>
      </x:c>
      <x:c r="H2944" s="0">
        <x:v>8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65</x:v>
      </x:c>
      <x:c r="F2945" s="0" t="s">
        <x:v>66</x:v>
      </x:c>
      <x:c r="G2945" s="0" t="s">
        <x:v>67</x:v>
      </x:c>
      <x:c r="H2945" s="0">
        <x:v>25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15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53</x:v>
      </x:c>
      <x:c r="F2947" s="0" t="s">
        <x:v>54</x:v>
      </x:c>
      <x:c r="G2947" s="0" t="s">
        <x:v>51</x:v>
      </x:c>
      <x:c r="H2947" s="0">
        <x:v>9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55</x:v>
      </x:c>
      <x:c r="F2948" s="0" t="s">
        <x:v>56</x:v>
      </x:c>
      <x:c r="G2948" s="0" t="s">
        <x:v>51</x:v>
      </x:c>
      <x:c r="H2948" s="0">
        <x:v>6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57</x:v>
      </x:c>
      <x:c r="F2949" s="0" t="s">
        <x:v>58</x:v>
      </x:c>
      <x:c r="G2949" s="0" t="s">
        <x:v>51</x:v>
      </x:c>
      <x:c r="H2949" s="0">
        <x:v>6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59</x:v>
      </x:c>
      <x:c r="F2950" s="0" t="s">
        <x:v>60</x:v>
      </x:c>
      <x:c r="G2950" s="0" t="s">
        <x:v>51</x:v>
      </x:c>
      <x:c r="H2950" s="0">
        <x:v>1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61</x:v>
      </x:c>
      <x:c r="F2951" s="0" t="s">
        <x:v>62</x:v>
      </x:c>
      <x:c r="G2951" s="0" t="s">
        <x:v>51</x:v>
      </x:c>
      <x:c r="H2951" s="0">
        <x:v>1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63</x:v>
      </x:c>
      <x:c r="F2952" s="0" t="s">
        <x:v>64</x:v>
      </x:c>
      <x:c r="G2952" s="0" t="s">
        <x:v>51</x:v>
      </x:c>
      <x:c r="H2952" s="0">
        <x:v>7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65</x:v>
      </x:c>
      <x:c r="F2953" s="0" t="s">
        <x:v>66</x:v>
      </x:c>
      <x:c r="G2953" s="0" t="s">
        <x:v>67</x:v>
      </x:c>
      <x:c r="H2953" s="0">
        <x:v>14.3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0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53</x:v>
      </x:c>
      <x:c r="F2955" s="0" t="s">
        <x:v>54</x:v>
      </x:c>
      <x:c r="G2955" s="0" t="s">
        <x:v>51</x:v>
      </x:c>
      <x:c r="H2955" s="0">
        <x:v>0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55</x:v>
      </x:c>
      <x:c r="F2956" s="0" t="s">
        <x:v>56</x:v>
      </x:c>
      <x:c r="G2956" s="0" t="s">
        <x:v>51</x:v>
      </x:c>
      <x:c r="H2956" s="0">
        <x:v>0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57</x:v>
      </x:c>
      <x:c r="F2957" s="0" t="s">
        <x:v>58</x:v>
      </x:c>
      <x:c r="G2957" s="0" t="s">
        <x:v>51</x:v>
      </x:c>
      <x:c r="H2957" s="0">
        <x:v>0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59</x:v>
      </x:c>
      <x:c r="F2958" s="0" t="s">
        <x:v>60</x:v>
      </x:c>
      <x:c r="G2958" s="0" t="s">
        <x:v>51</x:v>
      </x:c>
      <x:c r="H2958" s="0">
        <x:v>0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61</x:v>
      </x:c>
      <x:c r="F2959" s="0" t="s">
        <x:v>62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63</x:v>
      </x:c>
      <x:c r="F2960" s="0" t="s">
        <x:v>64</x:v>
      </x:c>
      <x:c r="G2960" s="0" t="s">
        <x:v>51</x:v>
      </x:c>
      <x:c r="H2960" s="0">
        <x:v>0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65</x:v>
      </x:c>
      <x:c r="F2961" s="0" t="s">
        <x:v>66</x:v>
      </x:c>
      <x:c r="G2961" s="0" t="s">
        <x:v>67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458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53</x:v>
      </x:c>
      <x:c r="F2963" s="0" t="s">
        <x:v>54</x:v>
      </x:c>
      <x:c r="G2963" s="0" t="s">
        <x:v>51</x:v>
      </x:c>
      <x:c r="H2963" s="0">
        <x:v>239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55</x:v>
      </x:c>
      <x:c r="F2964" s="0" t="s">
        <x:v>56</x:v>
      </x:c>
      <x:c r="G2964" s="0" t="s">
        <x:v>51</x:v>
      </x:c>
      <x:c r="H2964" s="0">
        <x:v>219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57</x:v>
      </x:c>
      <x:c r="F2965" s="0" t="s">
        <x:v>58</x:v>
      </x:c>
      <x:c r="G2965" s="0" t="s">
        <x:v>51</x:v>
      </x:c>
      <x:c r="H2965" s="0">
        <x:v>180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59</x:v>
      </x:c>
      <x:c r="F2966" s="0" t="s">
        <x:v>60</x:v>
      </x:c>
      <x:c r="G2966" s="0" t="s">
        <x:v>51</x:v>
      </x:c>
      <x:c r="H2966" s="0">
        <x:v>131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61</x:v>
      </x:c>
      <x:c r="F2967" s="0" t="s">
        <x:v>62</x:v>
      </x:c>
      <x:c r="G2967" s="0" t="s">
        <x:v>51</x:v>
      </x:c>
      <x:c r="H2967" s="0">
        <x:v>124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63</x:v>
      </x:c>
      <x:c r="F2968" s="0" t="s">
        <x:v>64</x:v>
      </x:c>
      <x:c r="G2968" s="0" t="s">
        <x:v>51</x:v>
      </x:c>
      <x:c r="H2968" s="0">
        <x:v>311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65</x:v>
      </x:c>
      <x:c r="F2969" s="0" t="s">
        <x:v>66</x:v>
      </x:c>
      <x:c r="G2969" s="0" t="s">
        <x:v>67</x:v>
      </x:c>
      <x:c r="H2969" s="0">
        <x:v>39.9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 t="s">
        <x:v>52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53</x:v>
      </x:c>
      <x:c r="F2971" s="0" t="s">
        <x:v>54</x:v>
      </x:c>
      <x:c r="G2971" s="0" t="s">
        <x:v>51</x:v>
      </x:c>
      <x:c r="H2971" s="0" t="s">
        <x:v>52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55</x:v>
      </x:c>
      <x:c r="F2972" s="0" t="s">
        <x:v>56</x:v>
      </x:c>
      <x:c r="G2972" s="0" t="s">
        <x:v>51</x:v>
      </x:c>
      <x:c r="H2972" s="0" t="s">
        <x:v>52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57</x:v>
      </x:c>
      <x:c r="F2973" s="0" t="s">
        <x:v>58</x:v>
      </x:c>
      <x:c r="G2973" s="0" t="s">
        <x:v>51</x:v>
      </x:c>
      <x:c r="H2973" s="0" t="s">
        <x:v>52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59</x:v>
      </x:c>
      <x:c r="F2974" s="0" t="s">
        <x:v>60</x:v>
      </x:c>
      <x:c r="G2974" s="0" t="s">
        <x:v>51</x:v>
      </x:c>
      <x:c r="H2974" s="0" t="s">
        <x:v>52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61</x:v>
      </x:c>
      <x:c r="F2975" s="0" t="s">
        <x:v>62</x:v>
      </x:c>
      <x:c r="G2975" s="0" t="s">
        <x:v>51</x:v>
      </x:c>
      <x:c r="H2975" s="0" t="s">
        <x:v>52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63</x:v>
      </x:c>
      <x:c r="F2976" s="0" t="s">
        <x:v>64</x:v>
      </x:c>
      <x:c r="G2976" s="0" t="s">
        <x:v>51</x:v>
      </x:c>
      <x:c r="H2976" s="0" t="s">
        <x:v>52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65</x:v>
      </x:c>
      <x:c r="F2977" s="0" t="s">
        <x:v>66</x:v>
      </x:c>
      <x:c r="G2977" s="0" t="s">
        <x:v>67</x:v>
      </x:c>
      <x:c r="H2977" s="0" t="s">
        <x:v>52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36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53</x:v>
      </x:c>
      <x:c r="F2979" s="0" t="s">
        <x:v>54</x:v>
      </x:c>
      <x:c r="G2979" s="0" t="s">
        <x:v>51</x:v>
      </x:c>
      <x:c r="H2979" s="0">
        <x:v>18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55</x:v>
      </x:c>
      <x:c r="F2980" s="0" t="s">
        <x:v>56</x:v>
      </x:c>
      <x:c r="G2980" s="0" t="s">
        <x:v>51</x:v>
      </x:c>
      <x:c r="H2980" s="0">
        <x:v>18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57</x:v>
      </x:c>
      <x:c r="F2981" s="0" t="s">
        <x:v>58</x:v>
      </x:c>
      <x:c r="G2981" s="0" t="s">
        <x:v>51</x:v>
      </x:c>
      <x:c r="H2981" s="0">
        <x:v>11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59</x:v>
      </x:c>
      <x:c r="F2982" s="0" t="s">
        <x:v>60</x:v>
      </x:c>
      <x:c r="G2982" s="0" t="s">
        <x:v>51</x:v>
      </x:c>
      <x:c r="H2982" s="0">
        <x:v>0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61</x:v>
      </x:c>
      <x:c r="F2983" s="0" t="s">
        <x:v>62</x:v>
      </x:c>
      <x:c r="G2983" s="0" t="s">
        <x:v>51</x:v>
      </x:c>
      <x:c r="H2983" s="0">
        <x:v>0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63</x:v>
      </x:c>
      <x:c r="F2984" s="0" t="s">
        <x:v>64</x:v>
      </x:c>
      <x:c r="G2984" s="0" t="s">
        <x:v>51</x:v>
      </x:c>
      <x:c r="H2984" s="0">
        <x:v>11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65</x:v>
      </x:c>
      <x:c r="F2985" s="0" t="s">
        <x:v>66</x:v>
      </x:c>
      <x:c r="G2985" s="0" t="s">
        <x:v>67</x:v>
      </x:c>
      <x:c r="H2985" s="0">
        <x:v>0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17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53</x:v>
      </x:c>
      <x:c r="F2987" s="0" t="s">
        <x:v>54</x:v>
      </x:c>
      <x:c r="G2987" s="0" t="s">
        <x:v>51</x:v>
      </x:c>
      <x:c r="H2987" s="0">
        <x:v>6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55</x:v>
      </x:c>
      <x:c r="F2988" s="0" t="s">
        <x:v>56</x:v>
      </x:c>
      <x:c r="G2988" s="0" t="s">
        <x:v>51</x:v>
      </x:c>
      <x:c r="H2988" s="0">
        <x:v>11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57</x:v>
      </x:c>
      <x:c r="F2989" s="0" t="s">
        <x:v>58</x:v>
      </x:c>
      <x:c r="G2989" s="0" t="s">
        <x:v>51</x:v>
      </x:c>
      <x:c r="H2989" s="0">
        <x:v>4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59</x:v>
      </x:c>
      <x:c r="F2990" s="0" t="s">
        <x:v>60</x:v>
      </x:c>
      <x:c r="G2990" s="0" t="s">
        <x:v>51</x:v>
      </x:c>
      <x:c r="H2990" s="0">
        <x:v>0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61</x:v>
      </x:c>
      <x:c r="F2991" s="0" t="s">
        <x:v>62</x:v>
      </x:c>
      <x:c r="G2991" s="0" t="s">
        <x:v>51</x:v>
      </x:c>
      <x:c r="H2991" s="0">
        <x:v>0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63</x:v>
      </x:c>
      <x:c r="F2992" s="0" t="s">
        <x:v>64</x:v>
      </x:c>
      <x:c r="G2992" s="0" t="s">
        <x:v>51</x:v>
      </x:c>
      <x:c r="H2992" s="0">
        <x:v>4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65</x:v>
      </x:c>
      <x:c r="F2993" s="0" t="s">
        <x:v>66</x:v>
      </x:c>
      <x:c r="G2993" s="0" t="s">
        <x:v>67</x:v>
      </x:c>
      <x:c r="H2993" s="0">
        <x:v>0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2465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53</x:v>
      </x:c>
      <x:c r="F2995" s="0" t="s">
        <x:v>54</x:v>
      </x:c>
      <x:c r="G2995" s="0" t="s">
        <x:v>51</x:v>
      </x:c>
      <x:c r="H2995" s="0">
        <x:v>1206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55</x:v>
      </x:c>
      <x:c r="F2996" s="0" t="s">
        <x:v>56</x:v>
      </x:c>
      <x:c r="G2996" s="0" t="s">
        <x:v>51</x:v>
      </x:c>
      <x:c r="H2996" s="0">
        <x:v>1259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57</x:v>
      </x:c>
      <x:c r="F2997" s="0" t="s">
        <x:v>58</x:v>
      </x:c>
      <x:c r="G2997" s="0" t="s">
        <x:v>51</x:v>
      </x:c>
      <x:c r="H2997" s="0">
        <x:v>931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59</x:v>
      </x:c>
      <x:c r="F2998" s="0" t="s">
        <x:v>60</x:v>
      </x:c>
      <x:c r="G2998" s="0" t="s">
        <x:v>51</x:v>
      </x:c>
      <x:c r="H2998" s="0">
        <x:v>65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61</x:v>
      </x:c>
      <x:c r="F2999" s="0" t="s">
        <x:v>62</x:v>
      </x:c>
      <x:c r="G2999" s="0" t="s">
        <x:v>51</x:v>
      </x:c>
      <x:c r="H2999" s="0">
        <x:v>50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63</x:v>
      </x:c>
      <x:c r="F3000" s="0" t="s">
        <x:v>64</x:v>
      </x:c>
      <x:c r="G3000" s="0" t="s">
        <x:v>51</x:v>
      </x:c>
      <x:c r="H3000" s="0">
        <x:v>996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65</x:v>
      </x:c>
      <x:c r="F3001" s="0" t="s">
        <x:v>66</x:v>
      </x:c>
      <x:c r="G3001" s="0" t="s">
        <x:v>67</x:v>
      </x:c>
      <x:c r="H3001" s="0">
        <x:v>5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1676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53</x:v>
      </x:c>
      <x:c r="F3003" s="0" t="s">
        <x:v>54</x:v>
      </x:c>
      <x:c r="G3003" s="0" t="s">
        <x:v>51</x:v>
      </x:c>
      <x:c r="H3003" s="0">
        <x:v>827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55</x:v>
      </x:c>
      <x:c r="F3004" s="0" t="s">
        <x:v>56</x:v>
      </x:c>
      <x:c r="G3004" s="0" t="s">
        <x:v>51</x:v>
      </x:c>
      <x:c r="H3004" s="0">
        <x:v>849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57</x:v>
      </x:c>
      <x:c r="F3005" s="0" t="s">
        <x:v>58</x:v>
      </x:c>
      <x:c r="G3005" s="0" t="s">
        <x:v>51</x:v>
      </x:c>
      <x:c r="H3005" s="0">
        <x:v>736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59</x:v>
      </x:c>
      <x:c r="F3006" s="0" t="s">
        <x:v>60</x:v>
      </x:c>
      <x:c r="G3006" s="0" t="s">
        <x:v>51</x:v>
      </x:c>
      <x:c r="H3006" s="0">
        <x:v>163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61</x:v>
      </x:c>
      <x:c r="F3007" s="0" t="s">
        <x:v>62</x:v>
      </x:c>
      <x:c r="G3007" s="0" t="s">
        <x:v>51</x:v>
      </x:c>
      <x:c r="H3007" s="0">
        <x:v>141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63</x:v>
      </x:c>
      <x:c r="F3008" s="0" t="s">
        <x:v>64</x:v>
      </x:c>
      <x:c r="G3008" s="0" t="s">
        <x:v>51</x:v>
      </x:c>
      <x:c r="H3008" s="0">
        <x:v>899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65</x:v>
      </x:c>
      <x:c r="F3009" s="0" t="s">
        <x:v>66</x:v>
      </x:c>
      <x:c r="G3009" s="0" t="s">
        <x:v>67</x:v>
      </x:c>
      <x:c r="H3009" s="0">
        <x:v>15.7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44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53</x:v>
      </x:c>
      <x:c r="F3011" s="0" t="s">
        <x:v>54</x:v>
      </x:c>
      <x:c r="G3011" s="0" t="s">
        <x:v>51</x:v>
      </x:c>
      <x:c r="H3011" s="0">
        <x:v>25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55</x:v>
      </x:c>
      <x:c r="F3012" s="0" t="s">
        <x:v>56</x:v>
      </x:c>
      <x:c r="G3012" s="0" t="s">
        <x:v>51</x:v>
      </x:c>
      <x:c r="H3012" s="0">
        <x:v>19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57</x:v>
      </x:c>
      <x:c r="F3013" s="0" t="s">
        <x:v>58</x:v>
      </x:c>
      <x:c r="G3013" s="0" t="s">
        <x:v>51</x:v>
      </x:c>
      <x:c r="H3013" s="0">
        <x:v>12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59</x:v>
      </x:c>
      <x:c r="F3014" s="0" t="s">
        <x:v>60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61</x:v>
      </x:c>
      <x:c r="F3015" s="0" t="s">
        <x:v>62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63</x:v>
      </x:c>
      <x:c r="F3016" s="0" t="s">
        <x:v>64</x:v>
      </x:c>
      <x:c r="G3016" s="0" t="s">
        <x:v>51</x:v>
      </x:c>
      <x:c r="H3016" s="0">
        <x:v>12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65</x:v>
      </x:c>
      <x:c r="F3017" s="0" t="s">
        <x:v>66</x:v>
      </x:c>
      <x:c r="G3017" s="0" t="s">
        <x:v>67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75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53</x:v>
      </x:c>
      <x:c r="F3019" s="0" t="s">
        <x:v>54</x:v>
      </x:c>
      <x:c r="G3019" s="0" t="s">
        <x:v>51</x:v>
      </x:c>
      <x:c r="H3019" s="0">
        <x:v>37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55</x:v>
      </x:c>
      <x:c r="F3020" s="0" t="s">
        <x:v>56</x:v>
      </x:c>
      <x:c r="G3020" s="0" t="s">
        <x:v>51</x:v>
      </x:c>
      <x:c r="H3020" s="0">
        <x:v>38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57</x:v>
      </x:c>
      <x:c r="F3021" s="0" t="s">
        <x:v>58</x:v>
      </x:c>
      <x:c r="G3021" s="0" t="s">
        <x:v>51</x:v>
      </x:c>
      <x:c r="H3021" s="0">
        <x:v>21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59</x:v>
      </x:c>
      <x:c r="F3022" s="0" t="s">
        <x:v>60</x:v>
      </x:c>
      <x:c r="G3022" s="0" t="s">
        <x:v>51</x:v>
      </x:c>
      <x:c r="H3022" s="0">
        <x:v>4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61</x:v>
      </x:c>
      <x:c r="F3023" s="0" t="s">
        <x:v>62</x:v>
      </x:c>
      <x:c r="G3023" s="0" t="s">
        <x:v>51</x:v>
      </x:c>
      <x:c r="H3023" s="0">
        <x:v>4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63</x:v>
      </x:c>
      <x:c r="F3024" s="0" t="s">
        <x:v>64</x:v>
      </x:c>
      <x:c r="G3024" s="0" t="s">
        <x:v>51</x:v>
      </x:c>
      <x:c r="H3024" s="0">
        <x:v>25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65</x:v>
      </x:c>
      <x:c r="F3025" s="0" t="s">
        <x:v>66</x:v>
      </x:c>
      <x:c r="G3025" s="0" t="s">
        <x:v>67</x:v>
      </x:c>
      <x:c r="H3025" s="0">
        <x:v>16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46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53</x:v>
      </x:c>
      <x:c r="F3027" s="0" t="s">
        <x:v>54</x:v>
      </x:c>
      <x:c r="G3027" s="0" t="s">
        <x:v>51</x:v>
      </x:c>
      <x:c r="H3027" s="0">
        <x:v>25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55</x:v>
      </x:c>
      <x:c r="F3028" s="0" t="s">
        <x:v>56</x:v>
      </x:c>
      <x:c r="G3028" s="0" t="s">
        <x:v>51</x:v>
      </x:c>
      <x:c r="H3028" s="0">
        <x:v>21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57</x:v>
      </x:c>
      <x:c r="F3029" s="0" t="s">
        <x:v>58</x:v>
      </x:c>
      <x:c r="G3029" s="0" t="s">
        <x:v>51</x:v>
      </x:c>
      <x:c r="H3029" s="0">
        <x:v>15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59</x:v>
      </x:c>
      <x:c r="F3030" s="0" t="s">
        <x:v>60</x:v>
      </x:c>
      <x:c r="G3030" s="0" t="s">
        <x:v>51</x:v>
      </x:c>
      <x:c r="H3030" s="0">
        <x:v>1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61</x:v>
      </x:c>
      <x:c r="F3031" s="0" t="s">
        <x:v>62</x:v>
      </x:c>
      <x:c r="G3031" s="0" t="s">
        <x:v>51</x:v>
      </x:c>
      <x:c r="H3031" s="0">
        <x:v>0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63</x:v>
      </x:c>
      <x:c r="F3032" s="0" t="s">
        <x:v>64</x:v>
      </x:c>
      <x:c r="G3032" s="0" t="s">
        <x:v>51</x:v>
      </x:c>
      <x:c r="H3032" s="0">
        <x:v>16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65</x:v>
      </x:c>
      <x:c r="F3033" s="0" t="s">
        <x:v>66</x:v>
      </x:c>
      <x:c r="G3033" s="0" t="s">
        <x:v>67</x:v>
      </x:c>
      <x:c r="H3033" s="0">
        <x:v>0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1321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53</x:v>
      </x:c>
      <x:c r="F3035" s="0" t="s">
        <x:v>54</x:v>
      </x:c>
      <x:c r="G3035" s="0" t="s">
        <x:v>51</x:v>
      </x:c>
      <x:c r="H3035" s="0">
        <x:v>638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55</x:v>
      </x:c>
      <x:c r="F3036" s="0" t="s">
        <x:v>56</x:v>
      </x:c>
      <x:c r="G3036" s="0" t="s">
        <x:v>51</x:v>
      </x:c>
      <x:c r="H3036" s="0">
        <x:v>683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57</x:v>
      </x:c>
      <x:c r="F3037" s="0" t="s">
        <x:v>58</x:v>
      </x:c>
      <x:c r="G3037" s="0" t="s">
        <x:v>51</x:v>
      </x:c>
      <x:c r="H3037" s="0">
        <x:v>492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59</x:v>
      </x:c>
      <x:c r="F3038" s="0" t="s">
        <x:v>60</x:v>
      </x:c>
      <x:c r="G3038" s="0" t="s">
        <x:v>51</x:v>
      </x:c>
      <x:c r="H3038" s="0">
        <x:v>418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61</x:v>
      </x:c>
      <x:c r="F3039" s="0" t="s">
        <x:v>62</x:v>
      </x:c>
      <x:c r="G3039" s="0" t="s">
        <x:v>51</x:v>
      </x:c>
      <x:c r="H3039" s="0">
        <x:v>401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63</x:v>
      </x:c>
      <x:c r="F3040" s="0" t="s">
        <x:v>64</x:v>
      </x:c>
      <x:c r="G3040" s="0" t="s">
        <x:v>51</x:v>
      </x:c>
      <x:c r="H3040" s="0">
        <x:v>910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65</x:v>
      </x:c>
      <x:c r="F3041" s="0" t="s">
        <x:v>66</x:v>
      </x:c>
      <x:c r="G3041" s="0" t="s">
        <x:v>67</x:v>
      </x:c>
      <x:c r="H3041" s="0">
        <x:v>44.1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77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53</x:v>
      </x:c>
      <x:c r="F3043" s="0" t="s">
        <x:v>54</x:v>
      </x:c>
      <x:c r="G3043" s="0" t="s">
        <x:v>51</x:v>
      </x:c>
      <x:c r="H3043" s="0">
        <x:v>40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55</x:v>
      </x:c>
      <x:c r="F3044" s="0" t="s">
        <x:v>56</x:v>
      </x:c>
      <x:c r="G3044" s="0" t="s">
        <x:v>51</x:v>
      </x:c>
      <x:c r="H3044" s="0">
        <x:v>37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57</x:v>
      </x:c>
      <x:c r="F3045" s="0" t="s">
        <x:v>58</x:v>
      </x:c>
      <x:c r="G3045" s="0" t="s">
        <x:v>51</x:v>
      </x:c>
      <x:c r="H3045" s="0">
        <x:v>28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59</x:v>
      </x:c>
      <x:c r="F3046" s="0" t="s">
        <x:v>60</x:v>
      </x:c>
      <x:c r="G3046" s="0" t="s">
        <x:v>51</x:v>
      </x:c>
      <x:c r="H3046" s="0">
        <x:v>7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61</x:v>
      </x:c>
      <x:c r="F3047" s="0" t="s">
        <x:v>62</x:v>
      </x:c>
      <x:c r="G3047" s="0" t="s">
        <x:v>51</x:v>
      </x:c>
      <x:c r="H3047" s="0">
        <x:v>5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63</x:v>
      </x:c>
      <x:c r="F3048" s="0" t="s">
        <x:v>64</x:v>
      </x:c>
      <x:c r="G3048" s="0" t="s">
        <x:v>51</x:v>
      </x:c>
      <x:c r="H3048" s="0">
        <x:v>35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65</x:v>
      </x:c>
      <x:c r="F3049" s="0" t="s">
        <x:v>66</x:v>
      </x:c>
      <x:c r="G3049" s="0" t="s">
        <x:v>67</x:v>
      </x:c>
      <x:c r="H3049" s="0">
        <x:v>14.3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0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53</x:v>
      </x:c>
      <x:c r="F3051" s="0" t="s">
        <x:v>54</x:v>
      </x:c>
      <x:c r="G3051" s="0" t="s">
        <x:v>51</x:v>
      </x:c>
      <x:c r="H3051" s="0">
        <x:v>0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55</x:v>
      </x:c>
      <x:c r="F3052" s="0" t="s">
        <x:v>56</x:v>
      </x:c>
      <x:c r="G3052" s="0" t="s">
        <x:v>51</x:v>
      </x:c>
      <x:c r="H3052" s="0">
        <x:v>0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57</x:v>
      </x:c>
      <x:c r="F3053" s="0" t="s">
        <x:v>58</x:v>
      </x:c>
      <x:c r="G3053" s="0" t="s">
        <x:v>51</x:v>
      </x:c>
      <x:c r="H3053" s="0">
        <x:v>0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59</x:v>
      </x:c>
      <x:c r="F3054" s="0" t="s">
        <x:v>60</x:v>
      </x:c>
      <x:c r="G3054" s="0" t="s">
        <x:v>51</x:v>
      </x:c>
      <x:c r="H3054" s="0">
        <x:v>0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61</x:v>
      </x:c>
      <x:c r="F3055" s="0" t="s">
        <x:v>62</x:v>
      </x:c>
      <x:c r="G3055" s="0" t="s">
        <x:v>51</x:v>
      </x:c>
      <x:c r="H3055" s="0">
        <x:v>0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63</x:v>
      </x:c>
      <x:c r="F3056" s="0" t="s">
        <x:v>64</x:v>
      </x:c>
      <x:c r="G3056" s="0" t="s">
        <x:v>51</x:v>
      </x:c>
      <x:c r="H3056" s="0">
        <x:v>0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65</x:v>
      </x:c>
      <x:c r="F3057" s="0" t="s">
        <x:v>66</x:v>
      </x:c>
      <x:c r="G3057" s="0" t="s">
        <x:v>67</x:v>
      </x:c>
      <x:c r="H3057" s="0">
        <x:v>0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617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53</x:v>
      </x:c>
      <x:c r="F3059" s="0" t="s">
        <x:v>54</x:v>
      </x:c>
      <x:c r="G3059" s="0" t="s">
        <x:v>51</x:v>
      </x:c>
      <x:c r="H3059" s="0">
        <x:v>286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55</x:v>
      </x:c>
      <x:c r="F3060" s="0" t="s">
        <x:v>56</x:v>
      </x:c>
      <x:c r="G3060" s="0" t="s">
        <x:v>51</x:v>
      </x:c>
      <x:c r="H3060" s="0">
        <x:v>331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57</x:v>
      </x:c>
      <x:c r="F3061" s="0" t="s">
        <x:v>58</x:v>
      </x:c>
      <x:c r="G3061" s="0" t="s">
        <x:v>51</x:v>
      </x:c>
      <x:c r="H3061" s="0">
        <x:v>213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59</x:v>
      </x:c>
      <x:c r="F3062" s="0" t="s">
        <x:v>60</x:v>
      </x:c>
      <x:c r="G3062" s="0" t="s">
        <x:v>51</x:v>
      </x:c>
      <x:c r="H3062" s="0">
        <x:v>47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61</x:v>
      </x:c>
      <x:c r="F3063" s="0" t="s">
        <x:v>62</x:v>
      </x:c>
      <x:c r="G3063" s="0" t="s">
        <x:v>51</x:v>
      </x:c>
      <x:c r="H3063" s="0">
        <x:v>44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63</x:v>
      </x:c>
      <x:c r="F3064" s="0" t="s">
        <x:v>64</x:v>
      </x:c>
      <x:c r="G3064" s="0" t="s">
        <x:v>51</x:v>
      </x:c>
      <x:c r="H3064" s="0">
        <x:v>260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65</x:v>
      </x:c>
      <x:c r="F3065" s="0" t="s">
        <x:v>66</x:v>
      </x:c>
      <x:c r="G3065" s="0" t="s">
        <x:v>67</x:v>
      </x:c>
      <x:c r="H3065" s="0">
        <x:v>16.9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120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53</x:v>
      </x:c>
      <x:c r="F3067" s="0" t="s">
        <x:v>54</x:v>
      </x:c>
      <x:c r="G3067" s="0" t="s">
        <x:v>51</x:v>
      </x:c>
      <x:c r="H3067" s="0">
        <x:v>68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55</x:v>
      </x:c>
      <x:c r="F3068" s="0" t="s">
        <x:v>56</x:v>
      </x:c>
      <x:c r="G3068" s="0" t="s">
        <x:v>51</x:v>
      </x:c>
      <x:c r="H3068" s="0">
        <x:v>52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57</x:v>
      </x:c>
      <x:c r="F3069" s="0" t="s">
        <x:v>58</x:v>
      </x:c>
      <x:c r="G3069" s="0" t="s">
        <x:v>51</x:v>
      </x:c>
      <x:c r="H3069" s="0">
        <x:v>32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59</x:v>
      </x:c>
      <x:c r="F3070" s="0" t="s">
        <x:v>60</x:v>
      </x:c>
      <x:c r="G3070" s="0" t="s">
        <x:v>51</x:v>
      </x:c>
      <x:c r="H3070" s="0">
        <x:v>8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61</x:v>
      </x:c>
      <x:c r="F3071" s="0" t="s">
        <x:v>62</x:v>
      </x:c>
      <x:c r="G3071" s="0" t="s">
        <x:v>51</x:v>
      </x:c>
      <x:c r="H3071" s="0">
        <x:v>8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63</x:v>
      </x:c>
      <x:c r="F3072" s="0" t="s">
        <x:v>64</x:v>
      </x:c>
      <x:c r="G3072" s="0" t="s">
        <x:v>51</x:v>
      </x:c>
      <x:c r="H3072" s="0">
        <x:v>40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65</x:v>
      </x:c>
      <x:c r="F3073" s="0" t="s">
        <x:v>66</x:v>
      </x:c>
      <x:c r="G3073" s="0" t="s">
        <x:v>67</x:v>
      </x:c>
      <x:c r="H3073" s="0">
        <x:v>20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28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53</x:v>
      </x:c>
      <x:c r="F3075" s="0" t="s">
        <x:v>54</x:v>
      </x:c>
      <x:c r="G3075" s="0" t="s">
        <x:v>51</x:v>
      </x:c>
      <x:c r="H3075" s="0">
        <x:v>13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55</x:v>
      </x:c>
      <x:c r="F3076" s="0" t="s">
        <x:v>56</x:v>
      </x:c>
      <x:c r="G3076" s="0" t="s">
        <x:v>51</x:v>
      </x:c>
      <x:c r="H3076" s="0">
        <x:v>15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57</x:v>
      </x:c>
      <x:c r="F3077" s="0" t="s">
        <x:v>58</x:v>
      </x:c>
      <x:c r="G3077" s="0" t="s">
        <x:v>51</x:v>
      </x:c>
      <x:c r="H3077" s="0">
        <x:v>7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59</x:v>
      </x:c>
      <x:c r="F3078" s="0" t="s">
        <x:v>60</x:v>
      </x:c>
      <x:c r="G3078" s="0" t="s">
        <x:v>51</x:v>
      </x:c>
      <x:c r="H3078" s="0">
        <x:v>3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61</x:v>
      </x:c>
      <x:c r="F3079" s="0" t="s">
        <x:v>62</x:v>
      </x:c>
      <x:c r="G3079" s="0" t="s">
        <x:v>51</x:v>
      </x:c>
      <x:c r="H3079" s="0">
        <x:v>2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63</x:v>
      </x:c>
      <x:c r="F3080" s="0" t="s">
        <x:v>64</x:v>
      </x:c>
      <x:c r="G3080" s="0" t="s">
        <x:v>51</x:v>
      </x:c>
      <x:c r="H3080" s="0">
        <x:v>10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65</x:v>
      </x:c>
      <x:c r="F3081" s="0" t="s">
        <x:v>66</x:v>
      </x:c>
      <x:c r="G3081" s="0" t="s">
        <x:v>67</x:v>
      </x:c>
      <x:c r="H3081" s="0">
        <x:v>20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780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53</x:v>
      </x:c>
      <x:c r="F3083" s="0" t="s">
        <x:v>54</x:v>
      </x:c>
      <x:c r="G3083" s="0" t="s">
        <x:v>51</x:v>
      </x:c>
      <x:c r="H3083" s="0">
        <x:v>371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55</x:v>
      </x:c>
      <x:c r="F3084" s="0" t="s">
        <x:v>56</x:v>
      </x:c>
      <x:c r="G3084" s="0" t="s">
        <x:v>51</x:v>
      </x:c>
      <x:c r="H3084" s="0">
        <x:v>409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57</x:v>
      </x:c>
      <x:c r="F3085" s="0" t="s">
        <x:v>58</x:v>
      </x:c>
      <x:c r="G3085" s="0" t="s">
        <x:v>51</x:v>
      </x:c>
      <x:c r="H3085" s="0">
        <x:v>341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59</x:v>
      </x:c>
      <x:c r="F3086" s="0" t="s">
        <x:v>60</x:v>
      </x:c>
      <x:c r="G3086" s="0" t="s">
        <x:v>51</x:v>
      </x:c>
      <x:c r="H3086" s="0">
        <x:v>56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61</x:v>
      </x:c>
      <x:c r="F3087" s="0" t="s">
        <x:v>62</x:v>
      </x:c>
      <x:c r="G3087" s="0" t="s">
        <x:v>51</x:v>
      </x:c>
      <x:c r="H3087" s="0">
        <x:v>55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63</x:v>
      </x:c>
      <x:c r="F3088" s="0" t="s">
        <x:v>64</x:v>
      </x:c>
      <x:c r="G3088" s="0" t="s">
        <x:v>51</x:v>
      </x:c>
      <x:c r="H3088" s="0">
        <x:v>397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65</x:v>
      </x:c>
      <x:c r="F3089" s="0" t="s">
        <x:v>66</x:v>
      </x:c>
      <x:c r="G3089" s="0" t="s">
        <x:v>67</x:v>
      </x:c>
      <x:c r="H3089" s="0">
        <x:v>13.9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0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53</x:v>
      </x:c>
      <x:c r="F3091" s="0" t="s">
        <x:v>54</x:v>
      </x:c>
      <x:c r="G3091" s="0" t="s">
        <x:v>51</x:v>
      </x:c>
      <x:c r="H3091" s="0">
        <x:v>0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55</x:v>
      </x:c>
      <x:c r="F3092" s="0" t="s">
        <x:v>56</x:v>
      </x:c>
      <x:c r="G3092" s="0" t="s">
        <x:v>51</x:v>
      </x:c>
      <x:c r="H3092" s="0">
        <x:v>0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57</x:v>
      </x:c>
      <x:c r="F3093" s="0" t="s">
        <x:v>58</x:v>
      </x:c>
      <x:c r="G3093" s="0" t="s">
        <x:v>51</x:v>
      </x:c>
      <x:c r="H3093" s="0">
        <x:v>0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59</x:v>
      </x:c>
      <x:c r="F3094" s="0" t="s">
        <x:v>60</x:v>
      </x:c>
      <x:c r="G3094" s="0" t="s">
        <x:v>51</x:v>
      </x:c>
      <x:c r="H3094" s="0">
        <x:v>0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61</x:v>
      </x:c>
      <x:c r="F3095" s="0" t="s">
        <x:v>62</x:v>
      </x:c>
      <x:c r="G3095" s="0" t="s">
        <x:v>51</x:v>
      </x:c>
      <x:c r="H3095" s="0">
        <x:v>0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63</x:v>
      </x:c>
      <x:c r="F3096" s="0" t="s">
        <x:v>64</x:v>
      </x:c>
      <x:c r="G3096" s="0" t="s">
        <x:v>51</x:v>
      </x:c>
      <x:c r="H3096" s="0">
        <x:v>0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65</x:v>
      </x:c>
      <x:c r="F3097" s="0" t="s">
        <x:v>66</x:v>
      </x:c>
      <x:c r="G3097" s="0" t="s">
        <x:v>67</x:v>
      </x:c>
      <x:c r="H3097" s="0">
        <x:v>0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25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53</x:v>
      </x:c>
      <x:c r="F3099" s="0" t="s">
        <x:v>54</x:v>
      </x:c>
      <x:c r="G3099" s="0" t="s">
        <x:v>51</x:v>
      </x:c>
      <x:c r="H3099" s="0">
        <x:v>13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55</x:v>
      </x:c>
      <x:c r="F3100" s="0" t="s">
        <x:v>56</x:v>
      </x:c>
      <x:c r="G3100" s="0" t="s">
        <x:v>51</x:v>
      </x:c>
      <x:c r="H3100" s="0">
        <x:v>12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57</x:v>
      </x:c>
      <x:c r="F3101" s="0" t="s">
        <x:v>58</x:v>
      </x:c>
      <x:c r="G3101" s="0" t="s">
        <x:v>51</x:v>
      </x:c>
      <x:c r="H3101" s="0">
        <x:v>9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59</x:v>
      </x:c>
      <x:c r="F3102" s="0" t="s">
        <x:v>60</x:v>
      </x:c>
      <x:c r="G3102" s="0" t="s">
        <x:v>51</x:v>
      </x:c>
      <x:c r="H3102" s="0">
        <x:v>1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61</x:v>
      </x:c>
      <x:c r="F3103" s="0" t="s">
        <x:v>62</x:v>
      </x:c>
      <x:c r="G3103" s="0" t="s">
        <x:v>51</x:v>
      </x:c>
      <x:c r="H3103" s="0">
        <x:v>1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63</x:v>
      </x:c>
      <x:c r="F3104" s="0" t="s">
        <x:v>64</x:v>
      </x:c>
      <x:c r="G3104" s="0" t="s">
        <x:v>51</x:v>
      </x:c>
      <x:c r="H3104" s="0">
        <x:v>10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65</x:v>
      </x:c>
      <x:c r="F3105" s="0" t="s">
        <x:v>66</x:v>
      </x:c>
      <x:c r="G3105" s="0" t="s">
        <x:v>67</x:v>
      </x:c>
      <x:c r="H3105" s="0">
        <x:v>10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14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53</x:v>
      </x:c>
      <x:c r="F3107" s="0" t="s">
        <x:v>54</x:v>
      </x:c>
      <x:c r="G3107" s="0" t="s">
        <x:v>51</x:v>
      </x:c>
      <x:c r="H3107" s="0">
        <x:v>9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55</x:v>
      </x:c>
      <x:c r="F3108" s="0" t="s">
        <x:v>56</x:v>
      </x:c>
      <x:c r="G3108" s="0" t="s">
        <x:v>51</x:v>
      </x:c>
      <x:c r="H3108" s="0">
        <x:v>5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57</x:v>
      </x:c>
      <x:c r="F3109" s="0" t="s">
        <x:v>58</x:v>
      </x:c>
      <x:c r="G3109" s="0" t="s">
        <x:v>51</x:v>
      </x:c>
      <x:c r="H3109" s="0">
        <x:v>5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59</x:v>
      </x:c>
      <x:c r="F3110" s="0" t="s">
        <x:v>60</x:v>
      </x:c>
      <x:c r="G3110" s="0" t="s">
        <x:v>51</x:v>
      </x:c>
      <x:c r="H3110" s="0">
        <x:v>0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61</x:v>
      </x:c>
      <x:c r="F3111" s="0" t="s">
        <x:v>62</x:v>
      </x:c>
      <x:c r="G3111" s="0" t="s">
        <x:v>51</x:v>
      </x:c>
      <x:c r="H3111" s="0">
        <x:v>0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63</x:v>
      </x:c>
      <x:c r="F3112" s="0" t="s">
        <x:v>64</x:v>
      </x:c>
      <x:c r="G3112" s="0" t="s">
        <x:v>51</x:v>
      </x:c>
      <x:c r="H3112" s="0">
        <x:v>5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65</x:v>
      </x:c>
      <x:c r="F3113" s="0" t="s">
        <x:v>66</x:v>
      </x:c>
      <x:c r="G3113" s="0" t="s">
        <x:v>67</x:v>
      </x:c>
      <x:c r="H3113" s="0">
        <x:v>0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14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53</x:v>
      </x:c>
      <x:c r="F3115" s="0" t="s">
        <x:v>54</x:v>
      </x:c>
      <x:c r="G3115" s="0" t="s">
        <x:v>51</x:v>
      </x:c>
      <x:c r="H3115" s="0">
        <x:v>7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55</x:v>
      </x:c>
      <x:c r="F3116" s="0" t="s">
        <x:v>56</x:v>
      </x:c>
      <x:c r="G3116" s="0" t="s">
        <x:v>51</x:v>
      </x:c>
      <x:c r="H3116" s="0">
        <x:v>7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57</x:v>
      </x:c>
      <x:c r="F3117" s="0" t="s">
        <x:v>58</x:v>
      </x:c>
      <x:c r="G3117" s="0" t="s">
        <x:v>51</x:v>
      </x:c>
      <x:c r="H3117" s="0">
        <x:v>5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59</x:v>
      </x:c>
      <x:c r="F3118" s="0" t="s">
        <x:v>60</x:v>
      </x:c>
      <x:c r="G3118" s="0" t="s">
        <x:v>51</x:v>
      </x:c>
      <x:c r="H3118" s="0">
        <x:v>1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61</x:v>
      </x:c>
      <x:c r="F3119" s="0" t="s">
        <x:v>62</x:v>
      </x:c>
      <x:c r="G3119" s="0" t="s">
        <x:v>51</x:v>
      </x:c>
      <x:c r="H3119" s="0">
        <x:v>1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63</x:v>
      </x:c>
      <x:c r="F3120" s="0" t="s">
        <x:v>64</x:v>
      </x:c>
      <x:c r="G3120" s="0" t="s">
        <x:v>51</x:v>
      </x:c>
      <x:c r="H3120" s="0">
        <x:v>6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65</x:v>
      </x:c>
      <x:c r="F3121" s="0" t="s">
        <x:v>66</x:v>
      </x:c>
      <x:c r="G3121" s="0" t="s">
        <x:v>67</x:v>
      </x:c>
      <x:c r="H3121" s="0">
        <x:v>16.7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20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53</x:v>
      </x:c>
      <x:c r="F3123" s="0" t="s">
        <x:v>54</x:v>
      </x:c>
      <x:c r="G3123" s="0" t="s">
        <x:v>51</x:v>
      </x:c>
      <x:c r="H3123" s="0">
        <x:v>10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55</x:v>
      </x:c>
      <x:c r="F3124" s="0" t="s">
        <x:v>56</x:v>
      </x:c>
      <x:c r="G3124" s="0" t="s">
        <x:v>51</x:v>
      </x:c>
      <x:c r="H3124" s="0">
        <x:v>10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57</x:v>
      </x:c>
      <x:c r="F3125" s="0" t="s">
        <x:v>58</x:v>
      </x:c>
      <x:c r="G3125" s="0" t="s">
        <x:v>51</x:v>
      </x:c>
      <x:c r="H3125" s="0">
        <x:v>10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59</x:v>
      </x:c>
      <x:c r="F3126" s="0" t="s">
        <x:v>60</x:v>
      </x:c>
      <x:c r="G3126" s="0" t="s">
        <x:v>51</x:v>
      </x:c>
      <x:c r="H3126" s="0">
        <x:v>1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61</x:v>
      </x:c>
      <x:c r="F3127" s="0" t="s">
        <x:v>62</x:v>
      </x:c>
      <x:c r="G3127" s="0" t="s">
        <x:v>51</x:v>
      </x:c>
      <x:c r="H3127" s="0">
        <x:v>1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63</x:v>
      </x:c>
      <x:c r="F3128" s="0" t="s">
        <x:v>64</x:v>
      </x:c>
      <x:c r="G3128" s="0" t="s">
        <x:v>51</x:v>
      </x:c>
      <x:c r="H3128" s="0">
        <x:v>11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65</x:v>
      </x:c>
      <x:c r="F3129" s="0" t="s">
        <x:v>66</x:v>
      </x:c>
      <x:c r="G3129" s="0" t="s">
        <x:v>67</x:v>
      </x:c>
      <x:c r="H3129" s="0">
        <x:v>9.1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41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53</x:v>
      </x:c>
      <x:c r="F3131" s="0" t="s">
        <x:v>54</x:v>
      </x:c>
      <x:c r="G3131" s="0" t="s">
        <x:v>51</x:v>
      </x:c>
      <x:c r="H3131" s="0">
        <x:v>18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55</x:v>
      </x:c>
      <x:c r="F3132" s="0" t="s">
        <x:v>56</x:v>
      </x:c>
      <x:c r="G3132" s="0" t="s">
        <x:v>51</x:v>
      </x:c>
      <x:c r="H3132" s="0">
        <x:v>23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57</x:v>
      </x:c>
      <x:c r="F3133" s="0" t="s">
        <x:v>58</x:v>
      </x:c>
      <x:c r="G3133" s="0" t="s">
        <x:v>51</x:v>
      </x:c>
      <x:c r="H3133" s="0">
        <x:v>17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59</x:v>
      </x:c>
      <x:c r="F3134" s="0" t="s">
        <x:v>60</x:v>
      </x:c>
      <x:c r="G3134" s="0" t="s">
        <x:v>51</x:v>
      </x:c>
      <x:c r="H3134" s="0">
        <x:v>4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61</x:v>
      </x:c>
      <x:c r="F3135" s="0" t="s">
        <x:v>62</x:v>
      </x:c>
      <x:c r="G3135" s="0" t="s">
        <x:v>51</x:v>
      </x:c>
      <x:c r="H3135" s="0">
        <x:v>4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63</x:v>
      </x:c>
      <x:c r="F3136" s="0" t="s">
        <x:v>64</x:v>
      </x:c>
      <x:c r="G3136" s="0" t="s">
        <x:v>51</x:v>
      </x:c>
      <x:c r="H3136" s="0">
        <x:v>21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65</x:v>
      </x:c>
      <x:c r="F3137" s="0" t="s">
        <x:v>66</x:v>
      </x:c>
      <x:c r="G3137" s="0" t="s">
        <x:v>67</x:v>
      </x:c>
      <x:c r="H3137" s="0">
        <x:v>19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0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53</x:v>
      </x:c>
      <x:c r="F3139" s="0" t="s">
        <x:v>54</x:v>
      </x:c>
      <x:c r="G3139" s="0" t="s">
        <x:v>51</x:v>
      </x:c>
      <x:c r="H3139" s="0">
        <x:v>0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55</x:v>
      </x:c>
      <x:c r="F3140" s="0" t="s">
        <x:v>56</x:v>
      </x:c>
      <x:c r="G3140" s="0" t="s">
        <x:v>51</x:v>
      </x:c>
      <x:c r="H3140" s="0">
        <x:v>0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57</x:v>
      </x:c>
      <x:c r="F3141" s="0" t="s">
        <x:v>58</x:v>
      </x:c>
      <x:c r="G3141" s="0" t="s">
        <x:v>51</x:v>
      </x:c>
      <x:c r="H3141" s="0">
        <x:v>0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59</x:v>
      </x:c>
      <x:c r="F3142" s="0" t="s">
        <x:v>60</x:v>
      </x:c>
      <x:c r="G3142" s="0" t="s">
        <x:v>51</x:v>
      </x:c>
      <x:c r="H3142" s="0">
        <x:v>1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61</x:v>
      </x:c>
      <x:c r="F3143" s="0" t="s">
        <x:v>62</x:v>
      </x:c>
      <x:c r="G3143" s="0" t="s">
        <x:v>51</x:v>
      </x:c>
      <x:c r="H3143" s="0">
        <x:v>0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63</x:v>
      </x:c>
      <x:c r="F3144" s="0" t="s">
        <x:v>64</x:v>
      </x:c>
      <x:c r="G3144" s="0" t="s">
        <x:v>51</x:v>
      </x:c>
      <x:c r="H3144" s="0">
        <x:v>1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65</x:v>
      </x:c>
      <x:c r="F3145" s="0" t="s">
        <x:v>66</x:v>
      </x:c>
      <x:c r="G3145" s="0" t="s">
        <x:v>67</x:v>
      </x:c>
      <x:c r="H3145" s="0">
        <x:v>0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49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53</x:v>
      </x:c>
      <x:c r="F3147" s="0" t="s">
        <x:v>54</x:v>
      </x:c>
      <x:c r="G3147" s="0" t="s">
        <x:v>51</x:v>
      </x:c>
      <x:c r="H3147" s="0">
        <x:v>22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55</x:v>
      </x:c>
      <x:c r="F3148" s="0" t="s">
        <x:v>56</x:v>
      </x:c>
      <x:c r="G3148" s="0" t="s">
        <x:v>51</x:v>
      </x:c>
      <x:c r="H3148" s="0">
        <x:v>27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57</x:v>
      </x:c>
      <x:c r="F3149" s="0" t="s">
        <x:v>58</x:v>
      </x:c>
      <x:c r="G3149" s="0" t="s">
        <x:v>51</x:v>
      </x:c>
      <x:c r="H3149" s="0">
        <x:v>18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59</x:v>
      </x:c>
      <x:c r="F3150" s="0" t="s">
        <x:v>60</x:v>
      </x:c>
      <x:c r="G3150" s="0" t="s">
        <x:v>51</x:v>
      </x:c>
      <x:c r="H3150" s="0">
        <x:v>6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61</x:v>
      </x:c>
      <x:c r="F3151" s="0" t="s">
        <x:v>62</x:v>
      </x:c>
      <x:c r="G3151" s="0" t="s">
        <x:v>51</x:v>
      </x:c>
      <x:c r="H3151" s="0">
        <x:v>6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63</x:v>
      </x:c>
      <x:c r="F3152" s="0" t="s">
        <x:v>64</x:v>
      </x:c>
      <x:c r="G3152" s="0" t="s">
        <x:v>51</x:v>
      </x:c>
      <x:c r="H3152" s="0">
        <x:v>24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65</x:v>
      </x:c>
      <x:c r="F3153" s="0" t="s">
        <x:v>66</x:v>
      </x:c>
      <x:c r="G3153" s="0" t="s">
        <x:v>67</x:v>
      </x:c>
      <x:c r="H3153" s="0">
        <x:v>25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28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53</x:v>
      </x:c>
      <x:c r="F3155" s="0" t="s">
        <x:v>54</x:v>
      </x:c>
      <x:c r="G3155" s="0" t="s">
        <x:v>51</x:v>
      </x:c>
      <x:c r="H3155" s="0">
        <x:v>17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55</x:v>
      </x:c>
      <x:c r="F3156" s="0" t="s">
        <x:v>56</x:v>
      </x:c>
      <x:c r="G3156" s="0" t="s">
        <x:v>51</x:v>
      </x:c>
      <x:c r="H3156" s="0">
        <x:v>11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57</x:v>
      </x:c>
      <x:c r="F3157" s="0" t="s">
        <x:v>58</x:v>
      </x:c>
      <x:c r="G3157" s="0" t="s">
        <x:v>51</x:v>
      </x:c>
      <x:c r="H3157" s="0">
        <x:v>7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59</x:v>
      </x:c>
      <x:c r="F3158" s="0" t="s">
        <x:v>60</x:v>
      </x:c>
      <x:c r="G3158" s="0" t="s">
        <x:v>51</x:v>
      </x:c>
      <x:c r="H3158" s="0">
        <x:v>0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61</x:v>
      </x:c>
      <x:c r="F3159" s="0" t="s">
        <x:v>62</x:v>
      </x:c>
      <x:c r="G3159" s="0" t="s">
        <x:v>51</x:v>
      </x:c>
      <x:c r="H3159" s="0">
        <x:v>0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63</x:v>
      </x:c>
      <x:c r="F3160" s="0" t="s">
        <x:v>64</x:v>
      </x:c>
      <x:c r="G3160" s="0" t="s">
        <x:v>51</x:v>
      </x:c>
      <x:c r="H3160" s="0">
        <x:v>7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65</x:v>
      </x:c>
      <x:c r="F3161" s="0" t="s">
        <x:v>66</x:v>
      </x:c>
      <x:c r="G3161" s="0" t="s">
        <x:v>67</x:v>
      </x:c>
      <x:c r="H3161" s="0">
        <x:v>0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190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53</x:v>
      </x:c>
      <x:c r="F3163" s="0" t="s">
        <x:v>54</x:v>
      </x:c>
      <x:c r="G3163" s="0" t="s">
        <x:v>51</x:v>
      </x:c>
      <x:c r="H3163" s="0">
        <x:v>94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55</x:v>
      </x:c>
      <x:c r="F3164" s="0" t="s">
        <x:v>56</x:v>
      </x:c>
      <x:c r="G3164" s="0" t="s">
        <x:v>51</x:v>
      </x:c>
      <x:c r="H3164" s="0">
        <x:v>96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57</x:v>
      </x:c>
      <x:c r="F3165" s="0" t="s">
        <x:v>58</x:v>
      </x:c>
      <x:c r="G3165" s="0" t="s">
        <x:v>51</x:v>
      </x:c>
      <x:c r="H3165" s="0">
        <x:v>83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59</x:v>
      </x:c>
      <x:c r="F3166" s="0" t="s">
        <x:v>60</x:v>
      </x:c>
      <x:c r="G3166" s="0" t="s">
        <x:v>51</x:v>
      </x:c>
      <x:c r="H3166" s="0">
        <x:v>30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61</x:v>
      </x:c>
      <x:c r="F3167" s="0" t="s">
        <x:v>62</x:v>
      </x:c>
      <x:c r="G3167" s="0" t="s">
        <x:v>51</x:v>
      </x:c>
      <x:c r="H3167" s="0">
        <x:v>30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63</x:v>
      </x:c>
      <x:c r="F3168" s="0" t="s">
        <x:v>64</x:v>
      </x:c>
      <x:c r="G3168" s="0" t="s">
        <x:v>51</x:v>
      </x:c>
      <x:c r="H3168" s="0">
        <x:v>113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65</x:v>
      </x:c>
      <x:c r="F3169" s="0" t="s">
        <x:v>66</x:v>
      </x:c>
      <x:c r="G3169" s="0" t="s">
        <x:v>67</x:v>
      </x:c>
      <x:c r="H3169" s="0">
        <x:v>26.5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0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53</x:v>
      </x:c>
      <x:c r="F3171" s="0" t="s">
        <x:v>54</x:v>
      </x:c>
      <x:c r="G3171" s="0" t="s">
        <x:v>51</x:v>
      </x:c>
      <x:c r="H3171" s="0">
        <x:v>0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55</x:v>
      </x:c>
      <x:c r="F3172" s="0" t="s">
        <x:v>56</x:v>
      </x:c>
      <x:c r="G3172" s="0" t="s">
        <x:v>51</x:v>
      </x:c>
      <x:c r="H3172" s="0">
        <x:v>0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57</x:v>
      </x:c>
      <x:c r="F3173" s="0" t="s">
        <x:v>58</x:v>
      </x:c>
      <x:c r="G3173" s="0" t="s">
        <x:v>51</x:v>
      </x:c>
      <x:c r="H3173" s="0">
        <x:v>0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59</x:v>
      </x:c>
      <x:c r="F3174" s="0" t="s">
        <x:v>60</x:v>
      </x:c>
      <x:c r="G3174" s="0" t="s">
        <x:v>51</x:v>
      </x:c>
      <x:c r="H3174" s="0">
        <x:v>0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61</x:v>
      </x:c>
      <x:c r="F3175" s="0" t="s">
        <x:v>62</x:v>
      </x:c>
      <x:c r="G3175" s="0" t="s">
        <x:v>51</x:v>
      </x:c>
      <x:c r="H3175" s="0">
        <x:v>0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63</x:v>
      </x:c>
      <x:c r="F3176" s="0" t="s">
        <x:v>64</x:v>
      </x:c>
      <x:c r="G3176" s="0" t="s">
        <x:v>51</x:v>
      </x:c>
      <x:c r="H3176" s="0">
        <x:v>0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65</x:v>
      </x:c>
      <x:c r="F3177" s="0" t="s">
        <x:v>66</x:v>
      </x:c>
      <x:c r="G3177" s="0" t="s">
        <x:v>67</x:v>
      </x:c>
      <x:c r="H3177" s="0">
        <x:v>0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438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53</x:v>
      </x:c>
      <x:c r="F3179" s="0" t="s">
        <x:v>54</x:v>
      </x:c>
      <x:c r="G3179" s="0" t="s">
        <x:v>51</x:v>
      </x:c>
      <x:c r="H3179" s="0">
        <x:v>212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55</x:v>
      </x:c>
      <x:c r="F3180" s="0" t="s">
        <x:v>56</x:v>
      </x:c>
      <x:c r="G3180" s="0" t="s">
        <x:v>51</x:v>
      </x:c>
      <x:c r="H3180" s="0">
        <x:v>226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57</x:v>
      </x:c>
      <x:c r="F3181" s="0" t="s">
        <x:v>58</x:v>
      </x:c>
      <x:c r="G3181" s="0" t="s">
        <x:v>51</x:v>
      </x:c>
      <x:c r="H3181" s="0">
        <x:v>152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59</x:v>
      </x:c>
      <x:c r="F3182" s="0" t="s">
        <x:v>60</x:v>
      </x:c>
      <x:c r="G3182" s="0" t="s">
        <x:v>51</x:v>
      </x:c>
      <x:c r="H3182" s="0">
        <x:v>12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61</x:v>
      </x:c>
      <x:c r="F3183" s="0" t="s">
        <x:v>62</x:v>
      </x:c>
      <x:c r="G3183" s="0" t="s">
        <x:v>51</x:v>
      </x:c>
      <x:c r="H3183" s="0">
        <x:v>11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63</x:v>
      </x:c>
      <x:c r="F3184" s="0" t="s">
        <x:v>64</x:v>
      </x:c>
      <x:c r="G3184" s="0" t="s">
        <x:v>51</x:v>
      </x:c>
      <x:c r="H3184" s="0">
        <x:v>164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65</x:v>
      </x:c>
      <x:c r="F3185" s="0" t="s">
        <x:v>66</x:v>
      </x:c>
      <x:c r="G3185" s="0" t="s">
        <x:v>67</x:v>
      </x:c>
      <x:c r="H3185" s="0">
        <x:v>6.7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38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53</x:v>
      </x:c>
      <x:c r="F3187" s="0" t="s">
        <x:v>54</x:v>
      </x:c>
      <x:c r="G3187" s="0" t="s">
        <x:v>51</x:v>
      </x:c>
      <x:c r="H3187" s="0">
        <x:v>17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55</x:v>
      </x:c>
      <x:c r="F3188" s="0" t="s">
        <x:v>56</x:v>
      </x:c>
      <x:c r="G3188" s="0" t="s">
        <x:v>51</x:v>
      </x:c>
      <x:c r="H3188" s="0">
        <x:v>21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57</x:v>
      </x:c>
      <x:c r="F3189" s="0" t="s">
        <x:v>58</x:v>
      </x:c>
      <x:c r="G3189" s="0" t="s">
        <x:v>51</x:v>
      </x:c>
      <x:c r="H3189" s="0">
        <x:v>13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59</x:v>
      </x:c>
      <x:c r="F3190" s="0" t="s">
        <x:v>60</x:v>
      </x:c>
      <x:c r="G3190" s="0" t="s">
        <x:v>51</x:v>
      </x:c>
      <x:c r="H3190" s="0">
        <x:v>0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61</x:v>
      </x:c>
      <x:c r="F3191" s="0" t="s">
        <x:v>62</x:v>
      </x:c>
      <x:c r="G3191" s="0" t="s">
        <x:v>51</x:v>
      </x:c>
      <x:c r="H3191" s="0">
        <x:v>0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63</x:v>
      </x:c>
      <x:c r="F3192" s="0" t="s">
        <x:v>64</x:v>
      </x:c>
      <x:c r="G3192" s="0" t="s">
        <x:v>51</x:v>
      </x:c>
      <x:c r="H3192" s="0">
        <x:v>13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65</x:v>
      </x:c>
      <x:c r="F3193" s="0" t="s">
        <x:v>66</x:v>
      </x:c>
      <x:c r="G3193" s="0" t="s">
        <x:v>67</x:v>
      </x:c>
      <x:c r="H3193" s="0">
        <x:v>0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0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53</x:v>
      </x:c>
      <x:c r="F3195" s="0" t="s">
        <x:v>54</x:v>
      </x:c>
      <x:c r="G3195" s="0" t="s">
        <x:v>51</x:v>
      </x:c>
      <x:c r="H3195" s="0">
        <x:v>0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55</x:v>
      </x:c>
      <x:c r="F3196" s="0" t="s">
        <x:v>56</x:v>
      </x:c>
      <x:c r="G3196" s="0" t="s">
        <x:v>51</x:v>
      </x:c>
      <x:c r="H3196" s="0">
        <x:v>0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57</x:v>
      </x:c>
      <x:c r="F3197" s="0" t="s">
        <x:v>58</x:v>
      </x:c>
      <x:c r="G3197" s="0" t="s">
        <x:v>51</x:v>
      </x:c>
      <x:c r="H3197" s="0">
        <x:v>0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59</x:v>
      </x:c>
      <x:c r="F3198" s="0" t="s">
        <x:v>60</x:v>
      </x:c>
      <x:c r="G3198" s="0" t="s">
        <x:v>51</x:v>
      </x:c>
      <x:c r="H3198" s="0">
        <x:v>0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61</x:v>
      </x:c>
      <x:c r="F3199" s="0" t="s">
        <x:v>62</x:v>
      </x:c>
      <x:c r="G3199" s="0" t="s">
        <x:v>51</x:v>
      </x:c>
      <x:c r="H3199" s="0">
        <x:v>0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63</x:v>
      </x:c>
      <x:c r="F3200" s="0" t="s">
        <x:v>64</x:v>
      </x:c>
      <x:c r="G3200" s="0" t="s">
        <x:v>51</x:v>
      </x:c>
      <x:c r="H3200" s="0">
        <x:v>0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65</x:v>
      </x:c>
      <x:c r="F3201" s="0" t="s">
        <x:v>66</x:v>
      </x:c>
      <x:c r="G3201" s="0" t="s">
        <x:v>67</x:v>
      </x:c>
      <x:c r="H3201" s="0">
        <x:v>0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15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53</x:v>
      </x:c>
      <x:c r="F3203" s="0" t="s">
        <x:v>54</x:v>
      </x:c>
      <x:c r="G3203" s="0" t="s">
        <x:v>51</x:v>
      </x:c>
      <x:c r="H3203" s="0">
        <x:v>8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55</x:v>
      </x:c>
      <x:c r="F3204" s="0" t="s">
        <x:v>56</x:v>
      </x:c>
      <x:c r="G3204" s="0" t="s">
        <x:v>51</x:v>
      </x:c>
      <x:c r="H3204" s="0">
        <x:v>7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57</x:v>
      </x:c>
      <x:c r="F3205" s="0" t="s">
        <x:v>58</x:v>
      </x:c>
      <x:c r="G3205" s="0" t="s">
        <x:v>51</x:v>
      </x:c>
      <x:c r="H3205" s="0">
        <x:v>4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59</x:v>
      </x:c>
      <x:c r="F3206" s="0" t="s">
        <x:v>60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61</x:v>
      </x:c>
      <x:c r="F3207" s="0" t="s">
        <x:v>62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63</x:v>
      </x:c>
      <x:c r="F3208" s="0" t="s">
        <x:v>64</x:v>
      </x:c>
      <x:c r="G3208" s="0" t="s">
        <x:v>51</x:v>
      </x:c>
      <x:c r="H3208" s="0">
        <x:v>4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65</x:v>
      </x:c>
      <x:c r="F3209" s="0" t="s">
        <x:v>66</x:v>
      </x:c>
      <x:c r="G3209" s="0" t="s">
        <x:v>67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 t="s">
        <x:v>52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53</x:v>
      </x:c>
      <x:c r="F3211" s="0" t="s">
        <x:v>54</x:v>
      </x:c>
      <x:c r="G3211" s="0" t="s">
        <x:v>51</x:v>
      </x:c>
      <x:c r="H3211" s="0" t="s">
        <x:v>52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55</x:v>
      </x:c>
      <x:c r="F3212" s="0" t="s">
        <x:v>56</x:v>
      </x:c>
      <x:c r="G3212" s="0" t="s">
        <x:v>51</x:v>
      </x:c>
      <x:c r="H3212" s="0" t="s">
        <x:v>52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57</x:v>
      </x:c>
      <x:c r="F3213" s="0" t="s">
        <x:v>58</x:v>
      </x:c>
      <x:c r="G3213" s="0" t="s">
        <x:v>51</x:v>
      </x:c>
      <x:c r="H3213" s="0" t="s">
        <x:v>52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59</x:v>
      </x:c>
      <x:c r="F3214" s="0" t="s">
        <x:v>60</x:v>
      </x:c>
      <x:c r="G3214" s="0" t="s">
        <x:v>51</x:v>
      </x:c>
      <x:c r="H3214" s="0" t="s">
        <x:v>52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61</x:v>
      </x:c>
      <x:c r="F3215" s="0" t="s">
        <x:v>62</x:v>
      </x:c>
      <x:c r="G3215" s="0" t="s">
        <x:v>51</x:v>
      </x:c>
      <x:c r="H3215" s="0" t="s">
        <x:v>52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63</x:v>
      </x:c>
      <x:c r="F3216" s="0" t="s">
        <x:v>64</x:v>
      </x:c>
      <x:c r="G3216" s="0" t="s">
        <x:v>51</x:v>
      </x:c>
      <x:c r="H3216" s="0" t="s">
        <x:v>52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65</x:v>
      </x:c>
      <x:c r="F3217" s="0" t="s">
        <x:v>66</x:v>
      </x:c>
      <x:c r="G3217" s="0" t="s">
        <x:v>67</x:v>
      </x:c>
      <x:c r="H3217" s="0" t="s">
        <x:v>52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194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53</x:v>
      </x:c>
      <x:c r="F3219" s="0" t="s">
        <x:v>54</x:v>
      </x:c>
      <x:c r="G3219" s="0" t="s">
        <x:v>51</x:v>
      </x:c>
      <x:c r="H3219" s="0">
        <x:v>96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55</x:v>
      </x:c>
      <x:c r="F3220" s="0" t="s">
        <x:v>56</x:v>
      </x:c>
      <x:c r="G3220" s="0" t="s">
        <x:v>51</x:v>
      </x:c>
      <x:c r="H3220" s="0">
        <x:v>98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57</x:v>
      </x:c>
      <x:c r="F3221" s="0" t="s">
        <x:v>58</x:v>
      </x:c>
      <x:c r="G3221" s="0" t="s">
        <x:v>51</x:v>
      </x:c>
      <x:c r="H3221" s="0">
        <x:v>63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59</x:v>
      </x:c>
      <x:c r="F3222" s="0" t="s">
        <x:v>60</x:v>
      </x:c>
      <x:c r="G3222" s="0" t="s">
        <x:v>51</x:v>
      </x:c>
      <x:c r="H3222" s="0">
        <x:v>14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61</x:v>
      </x:c>
      <x:c r="F3223" s="0" t="s">
        <x:v>62</x:v>
      </x:c>
      <x:c r="G3223" s="0" t="s">
        <x:v>51</x:v>
      </x:c>
      <x:c r="H3223" s="0">
        <x:v>9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63</x:v>
      </x:c>
      <x:c r="F3224" s="0" t="s">
        <x:v>64</x:v>
      </x:c>
      <x:c r="G3224" s="0" t="s">
        <x:v>51</x:v>
      </x:c>
      <x:c r="H3224" s="0">
        <x:v>77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65</x:v>
      </x:c>
      <x:c r="F3225" s="0" t="s">
        <x:v>66</x:v>
      </x:c>
      <x:c r="G3225" s="0" t="s">
        <x:v>67</x:v>
      </x:c>
      <x:c r="H3225" s="0">
        <x:v>11.7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0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53</x:v>
      </x:c>
      <x:c r="F3227" s="0" t="s">
        <x:v>54</x:v>
      </x:c>
      <x:c r="G3227" s="0" t="s">
        <x:v>51</x:v>
      </x:c>
      <x:c r="H3227" s="0">
        <x:v>0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55</x:v>
      </x:c>
      <x:c r="F3228" s="0" t="s">
        <x:v>56</x:v>
      </x:c>
      <x:c r="G3228" s="0" t="s">
        <x:v>51</x:v>
      </x:c>
      <x:c r="H3228" s="0">
        <x:v>0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57</x:v>
      </x:c>
      <x:c r="F3229" s="0" t="s">
        <x:v>58</x:v>
      </x:c>
      <x:c r="G3229" s="0" t="s">
        <x:v>51</x:v>
      </x:c>
      <x:c r="H3229" s="0">
        <x:v>0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59</x:v>
      </x:c>
      <x:c r="F3230" s="0" t="s">
        <x:v>60</x:v>
      </x:c>
      <x:c r="G3230" s="0" t="s">
        <x:v>51</x:v>
      </x:c>
      <x:c r="H3230" s="0">
        <x:v>0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61</x:v>
      </x:c>
      <x:c r="F3231" s="0" t="s">
        <x:v>62</x:v>
      </x:c>
      <x:c r="G3231" s="0" t="s">
        <x:v>51</x:v>
      </x:c>
      <x:c r="H3231" s="0">
        <x:v>0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63</x:v>
      </x:c>
      <x:c r="F3232" s="0" t="s">
        <x:v>64</x:v>
      </x:c>
      <x:c r="G3232" s="0" t="s">
        <x:v>51</x:v>
      </x:c>
      <x:c r="H3232" s="0">
        <x:v>0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65</x:v>
      </x:c>
      <x:c r="F3233" s="0" t="s">
        <x:v>66</x:v>
      </x:c>
      <x:c r="G3233" s="0" t="s">
        <x:v>67</x:v>
      </x:c>
      <x:c r="H3233" s="0">
        <x:v>0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71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53</x:v>
      </x:c>
      <x:c r="F3235" s="0" t="s">
        <x:v>54</x:v>
      </x:c>
      <x:c r="G3235" s="0" t="s">
        <x:v>51</x:v>
      </x:c>
      <x:c r="H3235" s="0">
        <x:v>34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55</x:v>
      </x:c>
      <x:c r="F3236" s="0" t="s">
        <x:v>56</x:v>
      </x:c>
      <x:c r="G3236" s="0" t="s">
        <x:v>51</x:v>
      </x:c>
      <x:c r="H3236" s="0">
        <x:v>37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57</x:v>
      </x:c>
      <x:c r="F3237" s="0" t="s">
        <x:v>58</x:v>
      </x:c>
      <x:c r="G3237" s="0" t="s">
        <x:v>51</x:v>
      </x:c>
      <x:c r="H3237" s="0">
        <x:v>26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59</x:v>
      </x:c>
      <x:c r="F3238" s="0" t="s">
        <x:v>60</x:v>
      </x:c>
      <x:c r="G3238" s="0" t="s">
        <x:v>51</x:v>
      </x:c>
      <x:c r="H3238" s="0">
        <x:v>12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61</x:v>
      </x:c>
      <x:c r="F3239" s="0" t="s">
        <x:v>62</x:v>
      </x:c>
      <x:c r="G3239" s="0" t="s">
        <x:v>51</x:v>
      </x:c>
      <x:c r="H3239" s="0">
        <x:v>11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63</x:v>
      </x:c>
      <x:c r="F3240" s="0" t="s">
        <x:v>64</x:v>
      </x:c>
      <x:c r="G3240" s="0" t="s">
        <x:v>51</x:v>
      </x:c>
      <x:c r="H3240" s="0">
        <x:v>38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65</x:v>
      </x:c>
      <x:c r="F3241" s="0" t="s">
        <x:v>66</x:v>
      </x:c>
      <x:c r="G3241" s="0" t="s">
        <x:v>67</x:v>
      </x:c>
      <x:c r="H3241" s="0">
        <x:v>28.9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57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53</x:v>
      </x:c>
      <x:c r="F3243" s="0" t="s">
        <x:v>54</x:v>
      </x:c>
      <x:c r="G3243" s="0" t="s">
        <x:v>51</x:v>
      </x:c>
      <x:c r="H3243" s="0">
        <x:v>26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55</x:v>
      </x:c>
      <x:c r="F3244" s="0" t="s">
        <x:v>56</x:v>
      </x:c>
      <x:c r="G3244" s="0" t="s">
        <x:v>51</x:v>
      </x:c>
      <x:c r="H3244" s="0">
        <x:v>31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57</x:v>
      </x:c>
      <x:c r="F3245" s="0" t="s">
        <x:v>58</x:v>
      </x:c>
      <x:c r="G3245" s="0" t="s">
        <x:v>51</x:v>
      </x:c>
      <x:c r="H3245" s="0">
        <x:v>15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59</x:v>
      </x:c>
      <x:c r="F3246" s="0" t="s">
        <x:v>60</x:v>
      </x:c>
      <x:c r="G3246" s="0" t="s">
        <x:v>51</x:v>
      </x:c>
      <x:c r="H3246" s="0">
        <x:v>0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61</x:v>
      </x:c>
      <x:c r="F3247" s="0" t="s">
        <x:v>62</x:v>
      </x:c>
      <x:c r="G3247" s="0" t="s">
        <x:v>51</x:v>
      </x:c>
      <x:c r="H3247" s="0">
        <x:v>0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63</x:v>
      </x:c>
      <x:c r="F3248" s="0" t="s">
        <x:v>64</x:v>
      </x:c>
      <x:c r="G3248" s="0" t="s">
        <x:v>51</x:v>
      </x:c>
      <x:c r="H3248" s="0">
        <x:v>15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65</x:v>
      </x:c>
      <x:c r="F3249" s="0" t="s">
        <x:v>66</x:v>
      </x:c>
      <x:c r="G3249" s="0" t="s">
        <x:v>67</x:v>
      </x:c>
      <x:c r="H3249" s="0">
        <x:v>0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22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53</x:v>
      </x:c>
      <x:c r="F3251" s="0" t="s">
        <x:v>54</x:v>
      </x:c>
      <x:c r="G3251" s="0" t="s">
        <x:v>51</x:v>
      </x:c>
      <x:c r="H3251" s="0">
        <x:v>11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55</x:v>
      </x:c>
      <x:c r="F3252" s="0" t="s">
        <x:v>56</x:v>
      </x:c>
      <x:c r="G3252" s="0" t="s">
        <x:v>51</x:v>
      </x:c>
      <x:c r="H3252" s="0">
        <x:v>11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57</x:v>
      </x:c>
      <x:c r="F3253" s="0" t="s">
        <x:v>58</x:v>
      </x:c>
      <x:c r="G3253" s="0" t="s">
        <x:v>51</x:v>
      </x:c>
      <x:c r="H3253" s="0">
        <x:v>11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59</x:v>
      </x:c>
      <x:c r="F3254" s="0" t="s">
        <x:v>60</x:v>
      </x:c>
      <x:c r="G3254" s="0" t="s">
        <x:v>51</x:v>
      </x:c>
      <x:c r="H3254" s="0">
        <x:v>2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61</x:v>
      </x:c>
      <x:c r="F3255" s="0" t="s">
        <x:v>62</x:v>
      </x:c>
      <x:c r="G3255" s="0" t="s">
        <x:v>51</x:v>
      </x:c>
      <x:c r="H3255" s="0">
        <x:v>2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63</x:v>
      </x:c>
      <x:c r="F3256" s="0" t="s">
        <x:v>64</x:v>
      </x:c>
      <x:c r="G3256" s="0" t="s">
        <x:v>51</x:v>
      </x:c>
      <x:c r="H3256" s="0">
        <x:v>13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65</x:v>
      </x:c>
      <x:c r="F3257" s="0" t="s">
        <x:v>66</x:v>
      </x:c>
      <x:c r="G3257" s="0" t="s">
        <x:v>67</x:v>
      </x:c>
      <x:c r="H3257" s="0">
        <x:v>15.4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5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53</x:v>
      </x:c>
      <x:c r="F3259" s="0" t="s">
        <x:v>54</x:v>
      </x:c>
      <x:c r="G3259" s="0" t="s">
        <x:v>51</x:v>
      </x:c>
      <x:c r="H3259" s="0">
        <x:v>3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55</x:v>
      </x:c>
      <x:c r="F3260" s="0" t="s">
        <x:v>56</x:v>
      </x:c>
      <x:c r="G3260" s="0" t="s">
        <x:v>51</x:v>
      </x:c>
      <x:c r="H3260" s="0">
        <x:v>2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57</x:v>
      </x:c>
      <x:c r="F3261" s="0" t="s">
        <x:v>58</x:v>
      </x:c>
      <x:c r="G3261" s="0" t="s">
        <x:v>51</x:v>
      </x:c>
      <x:c r="H3261" s="0">
        <x:v>3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59</x:v>
      </x:c>
      <x:c r="F3262" s="0" t="s">
        <x:v>60</x:v>
      </x:c>
      <x:c r="G3262" s="0" t="s">
        <x:v>51</x:v>
      </x:c>
      <x:c r="H3262" s="0">
        <x:v>0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61</x:v>
      </x:c>
      <x:c r="F3263" s="0" t="s">
        <x:v>62</x:v>
      </x:c>
      <x:c r="G3263" s="0" t="s">
        <x:v>51</x:v>
      </x:c>
      <x:c r="H3263" s="0">
        <x:v>0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63</x:v>
      </x:c>
      <x:c r="F3264" s="0" t="s">
        <x:v>64</x:v>
      </x:c>
      <x:c r="G3264" s="0" t="s">
        <x:v>51</x:v>
      </x:c>
      <x:c r="H3264" s="0">
        <x:v>3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65</x:v>
      </x:c>
      <x:c r="F3265" s="0" t="s">
        <x:v>66</x:v>
      </x:c>
      <x:c r="G3265" s="0" t="s">
        <x:v>67</x:v>
      </x:c>
      <x:c r="H3265" s="0">
        <x:v>0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94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53</x:v>
      </x:c>
      <x:c r="F3267" s="0" t="s">
        <x:v>54</x:v>
      </x:c>
      <x:c r="G3267" s="0" t="s">
        <x:v>51</x:v>
      </x:c>
      <x:c r="H3267" s="0">
        <x:v>47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55</x:v>
      </x:c>
      <x:c r="F3268" s="0" t="s">
        <x:v>56</x:v>
      </x:c>
      <x:c r="G3268" s="0" t="s">
        <x:v>51</x:v>
      </x:c>
      <x:c r="H3268" s="0">
        <x:v>47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57</x:v>
      </x:c>
      <x:c r="F3269" s="0" t="s">
        <x:v>58</x:v>
      </x:c>
      <x:c r="G3269" s="0" t="s">
        <x:v>51</x:v>
      </x:c>
      <x:c r="H3269" s="0">
        <x:v>27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59</x:v>
      </x:c>
      <x:c r="F3270" s="0" t="s">
        <x:v>60</x:v>
      </x:c>
      <x:c r="G3270" s="0" t="s">
        <x:v>51</x:v>
      </x:c>
      <x:c r="H3270" s="0">
        <x:v>1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61</x:v>
      </x:c>
      <x:c r="F3271" s="0" t="s">
        <x:v>62</x:v>
      </x:c>
      <x:c r="G3271" s="0" t="s">
        <x:v>51</x:v>
      </x:c>
      <x:c r="H3271" s="0">
        <x:v>1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63</x:v>
      </x:c>
      <x:c r="F3272" s="0" t="s">
        <x:v>64</x:v>
      </x:c>
      <x:c r="G3272" s="0" t="s">
        <x:v>51</x:v>
      </x:c>
      <x:c r="H3272" s="0">
        <x:v>28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65</x:v>
      </x:c>
      <x:c r="F3273" s="0" t="s">
        <x:v>66</x:v>
      </x:c>
      <x:c r="G3273" s="0" t="s">
        <x:v>67</x:v>
      </x:c>
      <x:c r="H3273" s="0">
        <x:v>3.6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10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53</x:v>
      </x:c>
      <x:c r="F3275" s="0" t="s">
        <x:v>54</x:v>
      </x:c>
      <x:c r="G3275" s="0" t="s">
        <x:v>51</x:v>
      </x:c>
      <x:c r="H3275" s="0">
        <x:v>4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55</x:v>
      </x:c>
      <x:c r="F3276" s="0" t="s">
        <x:v>56</x:v>
      </x:c>
      <x:c r="G3276" s="0" t="s">
        <x:v>51</x:v>
      </x:c>
      <x:c r="H3276" s="0">
        <x:v>6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57</x:v>
      </x:c>
      <x:c r="F3277" s="0" t="s">
        <x:v>58</x:v>
      </x:c>
      <x:c r="G3277" s="0" t="s">
        <x:v>51</x:v>
      </x:c>
      <x:c r="H3277" s="0">
        <x:v>4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59</x:v>
      </x:c>
      <x:c r="F3278" s="0" t="s">
        <x:v>60</x:v>
      </x:c>
      <x:c r="G3278" s="0" t="s">
        <x:v>51</x:v>
      </x:c>
      <x:c r="H3278" s="0">
        <x:v>1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61</x:v>
      </x:c>
      <x:c r="F3279" s="0" t="s">
        <x:v>62</x:v>
      </x:c>
      <x:c r="G3279" s="0" t="s">
        <x:v>51</x:v>
      </x:c>
      <x:c r="H3279" s="0">
        <x:v>1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63</x:v>
      </x:c>
      <x:c r="F3280" s="0" t="s">
        <x:v>64</x:v>
      </x:c>
      <x:c r="G3280" s="0" t="s">
        <x:v>51</x:v>
      </x:c>
      <x:c r="H3280" s="0">
        <x:v>5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65</x:v>
      </x:c>
      <x:c r="F3281" s="0" t="s">
        <x:v>66</x:v>
      </x:c>
      <x:c r="G3281" s="0" t="s">
        <x:v>67</x:v>
      </x:c>
      <x:c r="H3281" s="0">
        <x:v>20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 t="s">
        <x:v>52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53</x:v>
      </x:c>
      <x:c r="F3283" s="0" t="s">
        <x:v>54</x:v>
      </x:c>
      <x:c r="G3283" s="0" t="s">
        <x:v>51</x:v>
      </x:c>
      <x:c r="H3283" s="0" t="s">
        <x:v>52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55</x:v>
      </x:c>
      <x:c r="F3284" s="0" t="s">
        <x:v>56</x:v>
      </x:c>
      <x:c r="G3284" s="0" t="s">
        <x:v>51</x:v>
      </x:c>
      <x:c r="H3284" s="0" t="s">
        <x:v>52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57</x:v>
      </x:c>
      <x:c r="F3285" s="0" t="s">
        <x:v>58</x:v>
      </x:c>
      <x:c r="G3285" s="0" t="s">
        <x:v>51</x:v>
      </x:c>
      <x:c r="H3285" s="0" t="s">
        <x:v>52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59</x:v>
      </x:c>
      <x:c r="F3286" s="0" t="s">
        <x:v>60</x:v>
      </x:c>
      <x:c r="G3286" s="0" t="s">
        <x:v>51</x:v>
      </x:c>
      <x:c r="H3286" s="0" t="s">
        <x:v>52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61</x:v>
      </x:c>
      <x:c r="F3287" s="0" t="s">
        <x:v>62</x:v>
      </x:c>
      <x:c r="G3287" s="0" t="s">
        <x:v>51</x:v>
      </x:c>
      <x:c r="H3287" s="0" t="s">
        <x:v>52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63</x:v>
      </x:c>
      <x:c r="F3288" s="0" t="s">
        <x:v>64</x:v>
      </x:c>
      <x:c r="G3288" s="0" t="s">
        <x:v>51</x:v>
      </x:c>
      <x:c r="H3288" s="0" t="s">
        <x:v>52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65</x:v>
      </x:c>
      <x:c r="F3289" s="0" t="s">
        <x:v>66</x:v>
      </x:c>
      <x:c r="G3289" s="0" t="s">
        <x:v>67</x:v>
      </x:c>
      <x:c r="H3289" s="0" t="s">
        <x:v>52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100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53</x:v>
      </x:c>
      <x:c r="F3291" s="0" t="s">
        <x:v>54</x:v>
      </x:c>
      <x:c r="G3291" s="0" t="s">
        <x:v>51</x:v>
      </x:c>
      <x:c r="H3291" s="0">
        <x:v>48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55</x:v>
      </x:c>
      <x:c r="F3292" s="0" t="s">
        <x:v>56</x:v>
      </x:c>
      <x:c r="G3292" s="0" t="s">
        <x:v>51</x:v>
      </x:c>
      <x:c r="H3292" s="0">
        <x:v>52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57</x:v>
      </x:c>
      <x:c r="F3293" s="0" t="s">
        <x:v>58</x:v>
      </x:c>
      <x:c r="G3293" s="0" t="s">
        <x:v>51</x:v>
      </x:c>
      <x:c r="H3293" s="0">
        <x:v>43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59</x:v>
      </x:c>
      <x:c r="F3294" s="0" t="s">
        <x:v>60</x:v>
      </x:c>
      <x:c r="G3294" s="0" t="s">
        <x:v>51</x:v>
      </x:c>
      <x:c r="H3294" s="0">
        <x:v>27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61</x:v>
      </x:c>
      <x:c r="F3295" s="0" t="s">
        <x:v>62</x:v>
      </x:c>
      <x:c r="G3295" s="0" t="s">
        <x:v>51</x:v>
      </x:c>
      <x:c r="H3295" s="0">
        <x:v>27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63</x:v>
      </x:c>
      <x:c r="F3296" s="0" t="s">
        <x:v>64</x:v>
      </x:c>
      <x:c r="G3296" s="0" t="s">
        <x:v>51</x:v>
      </x:c>
      <x:c r="H3296" s="0">
        <x:v>70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65</x:v>
      </x:c>
      <x:c r="F3297" s="0" t="s">
        <x:v>66</x:v>
      </x:c>
      <x:c r="G3297" s="0" t="s">
        <x:v>67</x:v>
      </x:c>
      <x:c r="H3297" s="0">
        <x:v>38.6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81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53</x:v>
      </x:c>
      <x:c r="F3299" s="0" t="s">
        <x:v>54</x:v>
      </x:c>
      <x:c r="G3299" s="0" t="s">
        <x:v>51</x:v>
      </x:c>
      <x:c r="H3299" s="0">
        <x:v>44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55</x:v>
      </x:c>
      <x:c r="F3300" s="0" t="s">
        <x:v>56</x:v>
      </x:c>
      <x:c r="G3300" s="0" t="s">
        <x:v>51</x:v>
      </x:c>
      <x:c r="H3300" s="0">
        <x:v>37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57</x:v>
      </x:c>
      <x:c r="F3301" s="0" t="s">
        <x:v>58</x:v>
      </x:c>
      <x:c r="G3301" s="0" t="s">
        <x:v>51</x:v>
      </x:c>
      <x:c r="H3301" s="0">
        <x:v>33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59</x:v>
      </x:c>
      <x:c r="F3302" s="0" t="s">
        <x:v>60</x:v>
      </x:c>
      <x:c r="G3302" s="0" t="s">
        <x:v>51</x:v>
      </x:c>
      <x:c r="H3302" s="0">
        <x:v>2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61</x:v>
      </x:c>
      <x:c r="F3303" s="0" t="s">
        <x:v>62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63</x:v>
      </x:c>
      <x:c r="F3304" s="0" t="s">
        <x:v>64</x:v>
      </x:c>
      <x:c r="G3304" s="0" t="s">
        <x:v>51</x:v>
      </x:c>
      <x:c r="H3304" s="0">
        <x:v>35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65</x:v>
      </x:c>
      <x:c r="F3305" s="0" t="s">
        <x:v>66</x:v>
      </x:c>
      <x:c r="G3305" s="0" t="s">
        <x:v>67</x:v>
      </x:c>
      <x:c r="H3305" s="0">
        <x:v>2.9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33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53</x:v>
      </x:c>
      <x:c r="F3307" s="0" t="s">
        <x:v>54</x:v>
      </x:c>
      <x:c r="G3307" s="0" t="s">
        <x:v>51</x:v>
      </x:c>
      <x:c r="H3307" s="0">
        <x:v>16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55</x:v>
      </x:c>
      <x:c r="F3308" s="0" t="s">
        <x:v>56</x:v>
      </x:c>
      <x:c r="G3308" s="0" t="s">
        <x:v>51</x:v>
      </x:c>
      <x:c r="H3308" s="0">
        <x:v>17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57</x:v>
      </x:c>
      <x:c r="F3309" s="0" t="s">
        <x:v>58</x:v>
      </x:c>
      <x:c r="G3309" s="0" t="s">
        <x:v>51</x:v>
      </x:c>
      <x:c r="H3309" s="0">
        <x:v>11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59</x:v>
      </x:c>
      <x:c r="F3310" s="0" t="s">
        <x:v>60</x:v>
      </x:c>
      <x:c r="G3310" s="0" t="s">
        <x:v>51</x:v>
      </x:c>
      <x:c r="H3310" s="0">
        <x:v>0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61</x:v>
      </x:c>
      <x:c r="F3311" s="0" t="s">
        <x:v>62</x:v>
      </x:c>
      <x:c r="G3311" s="0" t="s">
        <x:v>51</x:v>
      </x:c>
      <x:c r="H3311" s="0">
        <x:v>0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63</x:v>
      </x:c>
      <x:c r="F3312" s="0" t="s">
        <x:v>64</x:v>
      </x:c>
      <x:c r="G3312" s="0" t="s">
        <x:v>51</x:v>
      </x:c>
      <x:c r="H3312" s="0">
        <x:v>11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65</x:v>
      </x:c>
      <x:c r="F3313" s="0" t="s">
        <x:v>66</x:v>
      </x:c>
      <x:c r="G3313" s="0" t="s">
        <x:v>67</x:v>
      </x:c>
      <x:c r="H3313" s="0">
        <x:v>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6459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53</x:v>
      </x:c>
      <x:c r="F3315" s="0" t="s">
        <x:v>54</x:v>
      </x:c>
      <x:c r="G3315" s="0" t="s">
        <x:v>51</x:v>
      </x:c>
      <x:c r="H3315" s="0">
        <x:v>3095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55</x:v>
      </x:c>
      <x:c r="F3316" s="0" t="s">
        <x:v>56</x:v>
      </x:c>
      <x:c r="G3316" s="0" t="s">
        <x:v>51</x:v>
      </x:c>
      <x:c r="H3316" s="0">
        <x:v>3364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57</x:v>
      </x:c>
      <x:c r="F3317" s="0" t="s">
        <x:v>58</x:v>
      </x:c>
      <x:c r="G3317" s="0" t="s">
        <x:v>51</x:v>
      </x:c>
      <x:c r="H3317" s="0">
        <x:v>2295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59</x:v>
      </x:c>
      <x:c r="F3318" s="0" t="s">
        <x:v>60</x:v>
      </x:c>
      <x:c r="G3318" s="0" t="s">
        <x:v>51</x:v>
      </x:c>
      <x:c r="H3318" s="0">
        <x:v>172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61</x:v>
      </x:c>
      <x:c r="F3319" s="0" t="s">
        <x:v>62</x:v>
      </x:c>
      <x:c r="G3319" s="0" t="s">
        <x:v>51</x:v>
      </x:c>
      <x:c r="H3319" s="0">
        <x:v>138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63</x:v>
      </x:c>
      <x:c r="F3320" s="0" t="s">
        <x:v>64</x:v>
      </x:c>
      <x:c r="G3320" s="0" t="s">
        <x:v>51</x:v>
      </x:c>
      <x:c r="H3320" s="0">
        <x:v>2467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65</x:v>
      </x:c>
      <x:c r="F3321" s="0" t="s">
        <x:v>66</x:v>
      </x:c>
      <x:c r="G3321" s="0" t="s">
        <x:v>67</x:v>
      </x:c>
      <x:c r="H3321" s="0">
        <x:v>5.6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8008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53</x:v>
      </x:c>
      <x:c r="F3323" s="0" t="s">
        <x:v>54</x:v>
      </x:c>
      <x:c r="G3323" s="0" t="s">
        <x:v>51</x:v>
      </x:c>
      <x:c r="H3323" s="0">
        <x:v>3940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55</x:v>
      </x:c>
      <x:c r="F3324" s="0" t="s">
        <x:v>56</x:v>
      </x:c>
      <x:c r="G3324" s="0" t="s">
        <x:v>51</x:v>
      </x:c>
      <x:c r="H3324" s="0">
        <x:v>4068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57</x:v>
      </x:c>
      <x:c r="F3325" s="0" t="s">
        <x:v>58</x:v>
      </x:c>
      <x:c r="G3325" s="0" t="s">
        <x:v>51</x:v>
      </x:c>
      <x:c r="H3325" s="0">
        <x:v>2855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59</x:v>
      </x:c>
      <x:c r="F3326" s="0" t="s">
        <x:v>60</x:v>
      </x:c>
      <x:c r="G3326" s="0" t="s">
        <x:v>51</x:v>
      </x:c>
      <x:c r="H3326" s="0">
        <x:v>377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61</x:v>
      </x:c>
      <x:c r="F3327" s="0" t="s">
        <x:v>62</x:v>
      </x:c>
      <x:c r="G3327" s="0" t="s">
        <x:v>51</x:v>
      </x:c>
      <x:c r="H3327" s="0">
        <x:v>334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63</x:v>
      </x:c>
      <x:c r="F3328" s="0" t="s">
        <x:v>64</x:v>
      </x:c>
      <x:c r="G3328" s="0" t="s">
        <x:v>51</x:v>
      </x:c>
      <x:c r="H3328" s="0">
        <x:v>3232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65</x:v>
      </x:c>
      <x:c r="F3329" s="0" t="s">
        <x:v>66</x:v>
      </x:c>
      <x:c r="G3329" s="0" t="s">
        <x:v>67</x:v>
      </x:c>
      <x:c r="H3329" s="0">
        <x:v>10.3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50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53</x:v>
      </x:c>
      <x:c r="F3331" s="0" t="s">
        <x:v>54</x:v>
      </x:c>
      <x:c r="G3331" s="0" t="s">
        <x:v>51</x:v>
      </x:c>
      <x:c r="H3331" s="0">
        <x:v>28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55</x:v>
      </x:c>
      <x:c r="F3332" s="0" t="s">
        <x:v>56</x:v>
      </x:c>
      <x:c r="G3332" s="0" t="s">
        <x:v>51</x:v>
      </x:c>
      <x:c r="H3332" s="0">
        <x:v>22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57</x:v>
      </x:c>
      <x:c r="F3333" s="0" t="s">
        <x:v>58</x:v>
      </x:c>
      <x:c r="G3333" s="0" t="s">
        <x:v>51</x:v>
      </x:c>
      <x:c r="H3333" s="0">
        <x:v>16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59</x:v>
      </x:c>
      <x:c r="F3334" s="0" t="s">
        <x:v>60</x:v>
      </x:c>
      <x:c r="G3334" s="0" t="s">
        <x:v>51</x:v>
      </x:c>
      <x:c r="H3334" s="0">
        <x:v>3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61</x:v>
      </x:c>
      <x:c r="F3335" s="0" t="s">
        <x:v>62</x:v>
      </x:c>
      <x:c r="G3335" s="0" t="s">
        <x:v>51</x:v>
      </x:c>
      <x:c r="H3335" s="0">
        <x:v>3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63</x:v>
      </x:c>
      <x:c r="F3336" s="0" t="s">
        <x:v>64</x:v>
      </x:c>
      <x:c r="G3336" s="0" t="s">
        <x:v>51</x:v>
      </x:c>
      <x:c r="H3336" s="0">
        <x:v>19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65</x:v>
      </x:c>
      <x:c r="F3337" s="0" t="s">
        <x:v>66</x:v>
      </x:c>
      <x:c r="G3337" s="0" t="s">
        <x:v>67</x:v>
      </x:c>
      <x:c r="H3337" s="0">
        <x:v>15.8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27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53</x:v>
      </x:c>
      <x:c r="F3339" s="0" t="s">
        <x:v>54</x:v>
      </x:c>
      <x:c r="G3339" s="0" t="s">
        <x:v>51</x:v>
      </x:c>
      <x:c r="H3339" s="0">
        <x:v>15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55</x:v>
      </x:c>
      <x:c r="F3340" s="0" t="s">
        <x:v>56</x:v>
      </x:c>
      <x:c r="G3340" s="0" t="s">
        <x:v>51</x:v>
      </x:c>
      <x:c r="H3340" s="0">
        <x:v>12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57</x:v>
      </x:c>
      <x:c r="F3341" s="0" t="s">
        <x:v>58</x:v>
      </x:c>
      <x:c r="G3341" s="0" t="s">
        <x:v>51</x:v>
      </x:c>
      <x:c r="H3341" s="0">
        <x:v>12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59</x:v>
      </x:c>
      <x:c r="F3342" s="0" t="s">
        <x:v>60</x:v>
      </x:c>
      <x:c r="G3342" s="0" t="s">
        <x:v>51</x:v>
      </x:c>
      <x:c r="H3342" s="0">
        <x:v>2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61</x:v>
      </x:c>
      <x:c r="F3343" s="0" t="s">
        <x:v>62</x:v>
      </x:c>
      <x:c r="G3343" s="0" t="s">
        <x:v>51</x:v>
      </x:c>
      <x:c r="H3343" s="0">
        <x:v>2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63</x:v>
      </x:c>
      <x:c r="F3344" s="0" t="s">
        <x:v>64</x:v>
      </x:c>
      <x:c r="G3344" s="0" t="s">
        <x:v>51</x:v>
      </x:c>
      <x:c r="H3344" s="0">
        <x:v>14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65</x:v>
      </x:c>
      <x:c r="F3345" s="0" t="s">
        <x:v>66</x:v>
      </x:c>
      <x:c r="G3345" s="0" t="s">
        <x:v>67</x:v>
      </x:c>
      <x:c r="H3345" s="0">
        <x:v>14.3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 t="s">
        <x:v>52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53</x:v>
      </x:c>
      <x:c r="F3347" s="0" t="s">
        <x:v>54</x:v>
      </x:c>
      <x:c r="G3347" s="0" t="s">
        <x:v>51</x:v>
      </x:c>
      <x:c r="H3347" s="0" t="s">
        <x:v>52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55</x:v>
      </x:c>
      <x:c r="F3348" s="0" t="s">
        <x:v>56</x:v>
      </x:c>
      <x:c r="G3348" s="0" t="s">
        <x:v>51</x:v>
      </x:c>
      <x:c r="H3348" s="0" t="s">
        <x:v>52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57</x:v>
      </x:c>
      <x:c r="F3349" s="0" t="s">
        <x:v>58</x:v>
      </x:c>
      <x:c r="G3349" s="0" t="s">
        <x:v>51</x:v>
      </x:c>
      <x:c r="H3349" s="0" t="s">
        <x:v>52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59</x:v>
      </x:c>
      <x:c r="F3350" s="0" t="s">
        <x:v>60</x:v>
      </x:c>
      <x:c r="G3350" s="0" t="s">
        <x:v>51</x:v>
      </x:c>
      <x:c r="H3350" s="0" t="s">
        <x:v>52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61</x:v>
      </x:c>
      <x:c r="F3351" s="0" t="s">
        <x:v>62</x:v>
      </x:c>
      <x:c r="G3351" s="0" t="s">
        <x:v>51</x:v>
      </x:c>
      <x:c r="H3351" s="0" t="s">
        <x:v>52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63</x:v>
      </x:c>
      <x:c r="F3352" s="0" t="s">
        <x:v>64</x:v>
      </x:c>
      <x:c r="G3352" s="0" t="s">
        <x:v>51</x:v>
      </x:c>
      <x:c r="H3352" s="0" t="s">
        <x:v>52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65</x:v>
      </x:c>
      <x:c r="F3353" s="0" t="s">
        <x:v>66</x:v>
      </x:c>
      <x:c r="G3353" s="0" t="s">
        <x:v>67</x:v>
      </x:c>
      <x:c r="H3353" s="0" t="s">
        <x:v>52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195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53</x:v>
      </x:c>
      <x:c r="F3355" s="0" t="s">
        <x:v>54</x:v>
      </x:c>
      <x:c r="G3355" s="0" t="s">
        <x:v>51</x:v>
      </x:c>
      <x:c r="H3355" s="0">
        <x:v>94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55</x:v>
      </x:c>
      <x:c r="F3356" s="0" t="s">
        <x:v>56</x:v>
      </x:c>
      <x:c r="G3356" s="0" t="s">
        <x:v>51</x:v>
      </x:c>
      <x:c r="H3356" s="0">
        <x:v>101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57</x:v>
      </x:c>
      <x:c r="F3357" s="0" t="s">
        <x:v>58</x:v>
      </x:c>
      <x:c r="G3357" s="0" t="s">
        <x:v>51</x:v>
      </x:c>
      <x:c r="H3357" s="0">
        <x:v>90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59</x:v>
      </x:c>
      <x:c r="F3358" s="0" t="s">
        <x:v>60</x:v>
      </x:c>
      <x:c r="G3358" s="0" t="s">
        <x:v>51</x:v>
      </x:c>
      <x:c r="H3358" s="0">
        <x:v>12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61</x:v>
      </x:c>
      <x:c r="F3359" s="0" t="s">
        <x:v>62</x:v>
      </x:c>
      <x:c r="G3359" s="0" t="s">
        <x:v>51</x:v>
      </x:c>
      <x:c r="H3359" s="0">
        <x:v>8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63</x:v>
      </x:c>
      <x:c r="F3360" s="0" t="s">
        <x:v>64</x:v>
      </x:c>
      <x:c r="G3360" s="0" t="s">
        <x:v>51</x:v>
      </x:c>
      <x:c r="H3360" s="0">
        <x:v>102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65</x:v>
      </x:c>
      <x:c r="F3361" s="0" t="s">
        <x:v>66</x:v>
      </x:c>
      <x:c r="G3361" s="0" t="s">
        <x:v>67</x:v>
      </x:c>
      <x:c r="H3361" s="0">
        <x:v>7.8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2318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53</x:v>
      </x:c>
      <x:c r="F3363" s="0" t="s">
        <x:v>54</x:v>
      </x:c>
      <x:c r="G3363" s="0" t="s">
        <x:v>51</x:v>
      </x:c>
      <x:c r="H3363" s="0">
        <x:v>1136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55</x:v>
      </x:c>
      <x:c r="F3364" s="0" t="s">
        <x:v>56</x:v>
      </x:c>
      <x:c r="G3364" s="0" t="s">
        <x:v>51</x:v>
      </x:c>
      <x:c r="H3364" s="0">
        <x:v>1182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57</x:v>
      </x:c>
      <x:c r="F3365" s="0" t="s">
        <x:v>58</x:v>
      </x:c>
      <x:c r="G3365" s="0" t="s">
        <x:v>51</x:v>
      </x:c>
      <x:c r="H3365" s="0">
        <x:v>757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59</x:v>
      </x:c>
      <x:c r="F3366" s="0" t="s">
        <x:v>60</x:v>
      </x:c>
      <x:c r="G3366" s="0" t="s">
        <x:v>51</x:v>
      </x:c>
      <x:c r="H3366" s="0">
        <x:v>58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61</x:v>
      </x:c>
      <x:c r="F3367" s="0" t="s">
        <x:v>62</x:v>
      </x:c>
      <x:c r="G3367" s="0" t="s">
        <x:v>51</x:v>
      </x:c>
      <x:c r="H3367" s="0">
        <x:v>47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63</x:v>
      </x:c>
      <x:c r="F3368" s="0" t="s">
        <x:v>64</x:v>
      </x:c>
      <x:c r="G3368" s="0" t="s">
        <x:v>51</x:v>
      </x:c>
      <x:c r="H3368" s="0">
        <x:v>815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65</x:v>
      </x:c>
      <x:c r="F3369" s="0" t="s">
        <x:v>66</x:v>
      </x:c>
      <x:c r="G3369" s="0" t="s">
        <x:v>67</x:v>
      </x:c>
      <x:c r="H3369" s="0">
        <x:v>5.8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102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53</x:v>
      </x:c>
      <x:c r="F3371" s="0" t="s">
        <x:v>54</x:v>
      </x:c>
      <x:c r="G3371" s="0" t="s">
        <x:v>51</x:v>
      </x:c>
      <x:c r="H3371" s="0">
        <x:v>56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55</x:v>
      </x:c>
      <x:c r="F3372" s="0" t="s">
        <x:v>56</x:v>
      </x:c>
      <x:c r="G3372" s="0" t="s">
        <x:v>51</x:v>
      </x:c>
      <x:c r="H3372" s="0">
        <x:v>46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57</x:v>
      </x:c>
      <x:c r="F3373" s="0" t="s">
        <x:v>58</x:v>
      </x:c>
      <x:c r="G3373" s="0" t="s">
        <x:v>51</x:v>
      </x:c>
      <x:c r="H3373" s="0">
        <x:v>36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59</x:v>
      </x:c>
      <x:c r="F3374" s="0" t="s">
        <x:v>60</x:v>
      </x:c>
      <x:c r="G3374" s="0" t="s">
        <x:v>51</x:v>
      </x:c>
      <x:c r="H3374" s="0">
        <x:v>3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61</x:v>
      </x:c>
      <x:c r="F3375" s="0" t="s">
        <x:v>62</x:v>
      </x:c>
      <x:c r="G3375" s="0" t="s">
        <x:v>51</x:v>
      </x:c>
      <x:c r="H3375" s="0">
        <x:v>3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63</x:v>
      </x:c>
      <x:c r="F3376" s="0" t="s">
        <x:v>64</x:v>
      </x:c>
      <x:c r="G3376" s="0" t="s">
        <x:v>51</x:v>
      </x:c>
      <x:c r="H3376" s="0">
        <x:v>39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65</x:v>
      </x:c>
      <x:c r="F3377" s="0" t="s">
        <x:v>66</x:v>
      </x:c>
      <x:c r="G3377" s="0" t="s">
        <x:v>67</x:v>
      </x:c>
      <x:c r="H3377" s="0">
        <x:v>7.7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 t="s">
        <x:v>52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53</x:v>
      </x:c>
      <x:c r="F3379" s="0" t="s">
        <x:v>54</x:v>
      </x:c>
      <x:c r="G3379" s="0" t="s">
        <x:v>51</x:v>
      </x:c>
      <x:c r="H3379" s="0" t="s">
        <x:v>52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55</x:v>
      </x:c>
      <x:c r="F3380" s="0" t="s">
        <x:v>56</x:v>
      </x:c>
      <x:c r="G3380" s="0" t="s">
        <x:v>51</x:v>
      </x:c>
      <x:c r="H3380" s="0" t="s">
        <x:v>52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57</x:v>
      </x:c>
      <x:c r="F3381" s="0" t="s">
        <x:v>58</x:v>
      </x:c>
      <x:c r="G3381" s="0" t="s">
        <x:v>51</x:v>
      </x:c>
      <x:c r="H3381" s="0" t="s">
        <x:v>52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59</x:v>
      </x:c>
      <x:c r="F3382" s="0" t="s">
        <x:v>60</x:v>
      </x:c>
      <x:c r="G3382" s="0" t="s">
        <x:v>51</x:v>
      </x:c>
      <x:c r="H3382" s="0" t="s">
        <x:v>52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61</x:v>
      </x:c>
      <x:c r="F3383" s="0" t="s">
        <x:v>62</x:v>
      </x:c>
      <x:c r="G3383" s="0" t="s">
        <x:v>51</x:v>
      </x:c>
      <x:c r="H3383" s="0" t="s">
        <x:v>52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63</x:v>
      </x:c>
      <x:c r="F3384" s="0" t="s">
        <x:v>64</x:v>
      </x:c>
      <x:c r="G3384" s="0" t="s">
        <x:v>51</x:v>
      </x:c>
      <x:c r="H3384" s="0" t="s">
        <x:v>52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65</x:v>
      </x:c>
      <x:c r="F3385" s="0" t="s">
        <x:v>66</x:v>
      </x:c>
      <x:c r="G3385" s="0" t="s">
        <x:v>67</x:v>
      </x:c>
      <x:c r="H3385" s="0" t="s">
        <x:v>52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310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53</x:v>
      </x:c>
      <x:c r="F3387" s="0" t="s">
        <x:v>54</x:v>
      </x:c>
      <x:c r="G3387" s="0" t="s">
        <x:v>51</x:v>
      </x:c>
      <x:c r="H3387" s="0">
        <x:v>150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55</x:v>
      </x:c>
      <x:c r="F3388" s="0" t="s">
        <x:v>56</x:v>
      </x:c>
      <x:c r="G3388" s="0" t="s">
        <x:v>51</x:v>
      </x:c>
      <x:c r="H3388" s="0">
        <x:v>160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57</x:v>
      </x:c>
      <x:c r="F3389" s="0" t="s">
        <x:v>58</x:v>
      </x:c>
      <x:c r="G3389" s="0" t="s">
        <x:v>51</x:v>
      </x:c>
      <x:c r="H3389" s="0">
        <x:v>115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59</x:v>
      </x:c>
      <x:c r="F3390" s="0" t="s">
        <x:v>60</x:v>
      </x:c>
      <x:c r="G3390" s="0" t="s">
        <x:v>51</x:v>
      </x:c>
      <x:c r="H3390" s="0">
        <x:v>17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61</x:v>
      </x:c>
      <x:c r="F3391" s="0" t="s">
        <x:v>62</x:v>
      </x:c>
      <x:c r="G3391" s="0" t="s">
        <x:v>51</x:v>
      </x:c>
      <x:c r="H3391" s="0">
        <x:v>16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63</x:v>
      </x:c>
      <x:c r="F3392" s="0" t="s">
        <x:v>64</x:v>
      </x:c>
      <x:c r="G3392" s="0" t="s">
        <x:v>51</x:v>
      </x:c>
      <x:c r="H3392" s="0">
        <x:v>132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65</x:v>
      </x:c>
      <x:c r="F3393" s="0" t="s">
        <x:v>66</x:v>
      </x:c>
      <x:c r="G3393" s="0" t="s">
        <x:v>67</x:v>
      </x:c>
      <x:c r="H3393" s="0">
        <x:v>12.1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197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53</x:v>
      </x:c>
      <x:c r="F3395" s="0" t="s">
        <x:v>54</x:v>
      </x:c>
      <x:c r="G3395" s="0" t="s">
        <x:v>51</x:v>
      </x:c>
      <x:c r="H3395" s="0">
        <x:v>102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55</x:v>
      </x:c>
      <x:c r="F3396" s="0" t="s">
        <x:v>56</x:v>
      </x:c>
      <x:c r="G3396" s="0" t="s">
        <x:v>51</x:v>
      </x:c>
      <x:c r="H3396" s="0">
        <x:v>95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57</x:v>
      </x:c>
      <x:c r="F3397" s="0" t="s">
        <x:v>58</x:v>
      </x:c>
      <x:c r="G3397" s="0" t="s">
        <x:v>51</x:v>
      </x:c>
      <x:c r="H3397" s="0">
        <x:v>63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59</x:v>
      </x:c>
      <x:c r="F3398" s="0" t="s">
        <x:v>60</x:v>
      </x:c>
      <x:c r="G3398" s="0" t="s">
        <x:v>51</x:v>
      </x:c>
      <x:c r="H3398" s="0">
        <x:v>4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61</x:v>
      </x:c>
      <x:c r="F3399" s="0" t="s">
        <x:v>62</x:v>
      </x:c>
      <x:c r="G3399" s="0" t="s">
        <x:v>51</x:v>
      </x:c>
      <x:c r="H3399" s="0">
        <x:v>3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63</x:v>
      </x:c>
      <x:c r="F3400" s="0" t="s">
        <x:v>64</x:v>
      </x:c>
      <x:c r="G3400" s="0" t="s">
        <x:v>51</x:v>
      </x:c>
      <x:c r="H3400" s="0">
        <x:v>67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65</x:v>
      </x:c>
      <x:c r="F3401" s="0" t="s">
        <x:v>66</x:v>
      </x:c>
      <x:c r="G3401" s="0" t="s">
        <x:v>67</x:v>
      </x:c>
      <x:c r="H3401" s="0">
        <x:v>4.5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38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53</x:v>
      </x:c>
      <x:c r="F3403" s="0" t="s">
        <x:v>54</x:v>
      </x:c>
      <x:c r="G3403" s="0" t="s">
        <x:v>51</x:v>
      </x:c>
      <x:c r="H3403" s="0">
        <x:v>17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55</x:v>
      </x:c>
      <x:c r="F3404" s="0" t="s">
        <x:v>56</x:v>
      </x:c>
      <x:c r="G3404" s="0" t="s">
        <x:v>51</x:v>
      </x:c>
      <x:c r="H3404" s="0">
        <x:v>21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57</x:v>
      </x:c>
      <x:c r="F3405" s="0" t="s">
        <x:v>58</x:v>
      </x:c>
      <x:c r="G3405" s="0" t="s">
        <x:v>51</x:v>
      </x:c>
      <x:c r="H3405" s="0">
        <x:v>15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59</x:v>
      </x:c>
      <x:c r="F3406" s="0" t="s">
        <x:v>60</x:v>
      </x:c>
      <x:c r="G3406" s="0" t="s">
        <x:v>51</x:v>
      </x:c>
      <x:c r="H3406" s="0">
        <x:v>1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61</x:v>
      </x:c>
      <x:c r="F3407" s="0" t="s">
        <x:v>62</x:v>
      </x:c>
      <x:c r="G3407" s="0" t="s">
        <x:v>51</x:v>
      </x:c>
      <x:c r="H3407" s="0">
        <x:v>0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63</x:v>
      </x:c>
      <x:c r="F3408" s="0" t="s">
        <x:v>64</x:v>
      </x:c>
      <x:c r="G3408" s="0" t="s">
        <x:v>51</x:v>
      </x:c>
      <x:c r="H3408" s="0">
        <x:v>16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65</x:v>
      </x:c>
      <x:c r="F3409" s="0" t="s">
        <x:v>66</x:v>
      </x:c>
      <x:c r="G3409" s="0" t="s">
        <x:v>67</x:v>
      </x:c>
      <x:c r="H3409" s="0">
        <x:v>0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11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53</x:v>
      </x:c>
      <x:c r="F3411" s="0" t="s">
        <x:v>54</x:v>
      </x:c>
      <x:c r="G3411" s="0" t="s">
        <x:v>51</x:v>
      </x:c>
      <x:c r="H3411" s="0">
        <x:v>5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55</x:v>
      </x:c>
      <x:c r="F3412" s="0" t="s">
        <x:v>56</x:v>
      </x:c>
      <x:c r="G3412" s="0" t="s">
        <x:v>51</x:v>
      </x:c>
      <x:c r="H3412" s="0">
        <x:v>6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57</x:v>
      </x:c>
      <x:c r="F3413" s="0" t="s">
        <x:v>58</x:v>
      </x:c>
      <x:c r="G3413" s="0" t="s">
        <x:v>51</x:v>
      </x:c>
      <x:c r="H3413" s="0">
        <x:v>3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59</x:v>
      </x:c>
      <x:c r="F3414" s="0" t="s">
        <x:v>60</x:v>
      </x:c>
      <x:c r="G3414" s="0" t="s">
        <x:v>51</x:v>
      </x:c>
      <x:c r="H3414" s="0">
        <x:v>0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61</x:v>
      </x:c>
      <x:c r="F3415" s="0" t="s">
        <x:v>62</x:v>
      </x:c>
      <x:c r="G3415" s="0" t="s">
        <x:v>51</x:v>
      </x:c>
      <x:c r="H3415" s="0">
        <x:v>0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63</x:v>
      </x:c>
      <x:c r="F3416" s="0" t="s">
        <x:v>64</x:v>
      </x:c>
      <x:c r="G3416" s="0" t="s">
        <x:v>51</x:v>
      </x:c>
      <x:c r="H3416" s="0">
        <x:v>3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65</x:v>
      </x:c>
      <x:c r="F3417" s="0" t="s">
        <x:v>66</x:v>
      </x:c>
      <x:c r="G3417" s="0" t="s">
        <x:v>67</x:v>
      </x:c>
      <x:c r="H3417" s="0">
        <x:v>0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34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53</x:v>
      </x:c>
      <x:c r="F3419" s="0" t="s">
        <x:v>54</x:v>
      </x:c>
      <x:c r="G3419" s="0" t="s">
        <x:v>51</x:v>
      </x:c>
      <x:c r="H3419" s="0">
        <x:v>15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55</x:v>
      </x:c>
      <x:c r="F3420" s="0" t="s">
        <x:v>56</x:v>
      </x:c>
      <x:c r="G3420" s="0" t="s">
        <x:v>51</x:v>
      </x:c>
      <x:c r="H3420" s="0">
        <x:v>19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57</x:v>
      </x:c>
      <x:c r="F3421" s="0" t="s">
        <x:v>58</x:v>
      </x:c>
      <x:c r="G3421" s="0" t="s">
        <x:v>51</x:v>
      </x:c>
      <x:c r="H3421" s="0">
        <x:v>10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59</x:v>
      </x:c>
      <x:c r="F3422" s="0" t="s">
        <x:v>60</x:v>
      </x:c>
      <x:c r="G3422" s="0" t="s">
        <x:v>51</x:v>
      </x:c>
      <x:c r="H3422" s="0">
        <x:v>1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61</x:v>
      </x:c>
      <x:c r="F3423" s="0" t="s">
        <x:v>62</x:v>
      </x:c>
      <x:c r="G3423" s="0" t="s">
        <x:v>51</x:v>
      </x:c>
      <x:c r="H3423" s="0">
        <x:v>0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63</x:v>
      </x:c>
      <x:c r="F3424" s="0" t="s">
        <x:v>64</x:v>
      </x:c>
      <x:c r="G3424" s="0" t="s">
        <x:v>51</x:v>
      </x:c>
      <x:c r="H3424" s="0">
        <x:v>11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65</x:v>
      </x:c>
      <x:c r="F3425" s="0" t="s">
        <x:v>66</x:v>
      </x:c>
      <x:c r="G3425" s="0" t="s">
        <x:v>67</x:v>
      </x:c>
      <x:c r="H3425" s="0">
        <x:v>0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11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53</x:v>
      </x:c>
      <x:c r="F3427" s="0" t="s">
        <x:v>54</x:v>
      </x:c>
      <x:c r="G3427" s="0" t="s">
        <x:v>51</x:v>
      </x:c>
      <x:c r="H3427" s="0">
        <x:v>4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55</x:v>
      </x:c>
      <x:c r="F3428" s="0" t="s">
        <x:v>56</x:v>
      </x:c>
      <x:c r="G3428" s="0" t="s">
        <x:v>51</x:v>
      </x:c>
      <x:c r="H3428" s="0">
        <x:v>7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57</x:v>
      </x:c>
      <x:c r="F3429" s="0" t="s">
        <x:v>58</x:v>
      </x:c>
      <x:c r="G3429" s="0" t="s">
        <x:v>51</x:v>
      </x:c>
      <x:c r="H3429" s="0">
        <x:v>5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59</x:v>
      </x:c>
      <x:c r="F3430" s="0" t="s">
        <x:v>60</x:v>
      </x:c>
      <x:c r="G3430" s="0" t="s">
        <x:v>51</x:v>
      </x:c>
      <x:c r="H3430" s="0">
        <x:v>0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61</x:v>
      </x:c>
      <x:c r="F3431" s="0" t="s">
        <x:v>62</x:v>
      </x:c>
      <x:c r="G3431" s="0" t="s">
        <x:v>51</x:v>
      </x:c>
      <x:c r="H3431" s="0">
        <x:v>0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63</x:v>
      </x:c>
      <x:c r="F3432" s="0" t="s">
        <x:v>64</x:v>
      </x:c>
      <x:c r="G3432" s="0" t="s">
        <x:v>51</x:v>
      </x:c>
      <x:c r="H3432" s="0">
        <x:v>5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65</x:v>
      </x:c>
      <x:c r="F3433" s="0" t="s">
        <x:v>66</x:v>
      </x:c>
      <x:c r="G3433" s="0" t="s">
        <x:v>67</x:v>
      </x:c>
      <x:c r="H3433" s="0">
        <x:v>0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10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53</x:v>
      </x:c>
      <x:c r="F3435" s="0" t="s">
        <x:v>54</x:v>
      </x:c>
      <x:c r="G3435" s="0" t="s">
        <x:v>51</x:v>
      </x:c>
      <x:c r="H3435" s="0">
        <x:v>6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55</x:v>
      </x:c>
      <x:c r="F3436" s="0" t="s">
        <x:v>56</x:v>
      </x:c>
      <x:c r="G3436" s="0" t="s">
        <x:v>51</x:v>
      </x:c>
      <x:c r="H3436" s="0">
        <x:v>4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57</x:v>
      </x:c>
      <x:c r="F3437" s="0" t="s">
        <x:v>58</x:v>
      </x:c>
      <x:c r="G3437" s="0" t="s">
        <x:v>51</x:v>
      </x:c>
      <x:c r="H3437" s="0">
        <x:v>5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59</x:v>
      </x:c>
      <x:c r="F3438" s="0" t="s">
        <x:v>60</x:v>
      </x:c>
      <x:c r="G3438" s="0" t="s">
        <x:v>51</x:v>
      </x:c>
      <x:c r="H3438" s="0">
        <x:v>1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61</x:v>
      </x:c>
      <x:c r="F3439" s="0" t="s">
        <x:v>62</x:v>
      </x:c>
      <x:c r="G3439" s="0" t="s">
        <x:v>51</x:v>
      </x:c>
      <x:c r="H3439" s="0">
        <x:v>1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63</x:v>
      </x:c>
      <x:c r="F3440" s="0" t="s">
        <x:v>64</x:v>
      </x:c>
      <x:c r="G3440" s="0" t="s">
        <x:v>51</x:v>
      </x:c>
      <x:c r="H3440" s="0">
        <x:v>6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65</x:v>
      </x:c>
      <x:c r="F3441" s="0" t="s">
        <x:v>66</x:v>
      </x:c>
      <x:c r="G3441" s="0" t="s">
        <x:v>67</x:v>
      </x:c>
      <x:c r="H3441" s="0">
        <x:v>16.7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213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53</x:v>
      </x:c>
      <x:c r="F3443" s="0" t="s">
        <x:v>54</x:v>
      </x:c>
      <x:c r="G3443" s="0" t="s">
        <x:v>51</x:v>
      </x:c>
      <x:c r="H3443" s="0">
        <x:v>110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55</x:v>
      </x:c>
      <x:c r="F3444" s="0" t="s">
        <x:v>56</x:v>
      </x:c>
      <x:c r="G3444" s="0" t="s">
        <x:v>51</x:v>
      </x:c>
      <x:c r="H3444" s="0">
        <x:v>103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57</x:v>
      </x:c>
      <x:c r="F3445" s="0" t="s">
        <x:v>58</x:v>
      </x:c>
      <x:c r="G3445" s="0" t="s">
        <x:v>51</x:v>
      </x:c>
      <x:c r="H3445" s="0">
        <x:v>59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59</x:v>
      </x:c>
      <x:c r="F3446" s="0" t="s">
        <x:v>60</x:v>
      </x:c>
      <x:c r="G3446" s="0" t="s">
        <x:v>51</x:v>
      </x:c>
      <x:c r="H3446" s="0">
        <x:v>2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61</x:v>
      </x:c>
      <x:c r="F3447" s="0" t="s">
        <x:v>62</x:v>
      </x:c>
      <x:c r="G3447" s="0" t="s">
        <x:v>51</x:v>
      </x:c>
      <x:c r="H3447" s="0">
        <x:v>2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63</x:v>
      </x:c>
      <x:c r="F3448" s="0" t="s">
        <x:v>64</x:v>
      </x:c>
      <x:c r="G3448" s="0" t="s">
        <x:v>51</x:v>
      </x:c>
      <x:c r="H3448" s="0">
        <x:v>61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65</x:v>
      </x:c>
      <x:c r="F3449" s="0" t="s">
        <x:v>66</x:v>
      </x:c>
      <x:c r="G3449" s="0" t="s">
        <x:v>67</x:v>
      </x:c>
      <x:c r="H3449" s="0">
        <x:v>3.3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53</x:v>
      </x:c>
      <x:c r="F3451" s="0" t="s">
        <x:v>54</x:v>
      </x:c>
      <x:c r="G3451" s="0" t="s">
        <x:v>51</x:v>
      </x:c>
      <x:c r="H3451" s="0">
        <x:v>0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55</x:v>
      </x:c>
      <x:c r="F3452" s="0" t="s">
        <x:v>56</x:v>
      </x:c>
      <x:c r="G3452" s="0" t="s">
        <x:v>51</x:v>
      </x:c>
      <x:c r="H3452" s="0">
        <x:v>0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57</x:v>
      </x:c>
      <x:c r="F3453" s="0" t="s">
        <x:v>58</x:v>
      </x:c>
      <x:c r="G3453" s="0" t="s">
        <x:v>51</x:v>
      </x:c>
      <x:c r="H3453" s="0">
        <x:v>0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59</x:v>
      </x:c>
      <x:c r="F3454" s="0" t="s">
        <x:v>60</x:v>
      </x:c>
      <x:c r="G3454" s="0" t="s">
        <x:v>51</x:v>
      </x:c>
      <x:c r="H3454" s="0">
        <x:v>0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61</x:v>
      </x:c>
      <x:c r="F3455" s="0" t="s">
        <x:v>62</x:v>
      </x:c>
      <x:c r="G3455" s="0" t="s">
        <x:v>51</x:v>
      </x:c>
      <x:c r="H3455" s="0">
        <x:v>0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63</x:v>
      </x:c>
      <x:c r="F3456" s="0" t="s">
        <x:v>64</x:v>
      </x:c>
      <x:c r="G3456" s="0" t="s">
        <x:v>51</x:v>
      </x:c>
      <x:c r="H3456" s="0">
        <x:v>0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65</x:v>
      </x:c>
      <x:c r="F3457" s="0" t="s">
        <x:v>66</x:v>
      </x:c>
      <x:c r="G3457" s="0" t="s">
        <x:v>67</x:v>
      </x:c>
      <x:c r="H3457" s="0">
        <x:v>0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23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53</x:v>
      </x:c>
      <x:c r="F3459" s="0" t="s">
        <x:v>54</x:v>
      </x:c>
      <x:c r="G3459" s="0" t="s">
        <x:v>51</x:v>
      </x:c>
      <x:c r="H3459" s="0">
        <x:v>11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55</x:v>
      </x:c>
      <x:c r="F3460" s="0" t="s">
        <x:v>56</x:v>
      </x:c>
      <x:c r="G3460" s="0" t="s">
        <x:v>51</x:v>
      </x:c>
      <x:c r="H3460" s="0">
        <x:v>12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57</x:v>
      </x:c>
      <x:c r="F3461" s="0" t="s">
        <x:v>58</x:v>
      </x:c>
      <x:c r="G3461" s="0" t="s">
        <x:v>51</x:v>
      </x:c>
      <x:c r="H3461" s="0">
        <x:v>6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59</x:v>
      </x:c>
      <x:c r="F3462" s="0" t="s">
        <x:v>60</x:v>
      </x:c>
      <x:c r="G3462" s="0" t="s">
        <x:v>51</x:v>
      </x:c>
      <x:c r="H3462" s="0">
        <x:v>1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61</x:v>
      </x:c>
      <x:c r="F3463" s="0" t="s">
        <x:v>62</x:v>
      </x:c>
      <x:c r="G3463" s="0" t="s">
        <x:v>51</x:v>
      </x:c>
      <x:c r="H3463" s="0">
        <x:v>1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63</x:v>
      </x:c>
      <x:c r="F3464" s="0" t="s">
        <x:v>64</x:v>
      </x:c>
      <x:c r="G3464" s="0" t="s">
        <x:v>51</x:v>
      </x:c>
      <x:c r="H3464" s="0">
        <x:v>7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65</x:v>
      </x:c>
      <x:c r="F3465" s="0" t="s">
        <x:v>66</x:v>
      </x:c>
      <x:c r="G3465" s="0" t="s">
        <x:v>67</x:v>
      </x:c>
      <x:c r="H3465" s="0">
        <x:v>14.3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13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53</x:v>
      </x:c>
      <x:c r="F3467" s="0" t="s">
        <x:v>54</x:v>
      </x:c>
      <x:c r="G3467" s="0" t="s">
        <x:v>51</x:v>
      </x:c>
      <x:c r="H3467" s="0">
        <x:v>7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55</x:v>
      </x:c>
      <x:c r="F3468" s="0" t="s">
        <x:v>56</x:v>
      </x:c>
      <x:c r="G3468" s="0" t="s">
        <x:v>51</x:v>
      </x:c>
      <x:c r="H3468" s="0">
        <x:v>6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57</x:v>
      </x:c>
      <x:c r="F3469" s="0" t="s">
        <x:v>58</x:v>
      </x:c>
      <x:c r="G3469" s="0" t="s">
        <x:v>51</x:v>
      </x:c>
      <x:c r="H3469" s="0">
        <x:v>5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59</x:v>
      </x:c>
      <x:c r="F3470" s="0" t="s">
        <x:v>60</x:v>
      </x:c>
      <x:c r="G3470" s="0" t="s">
        <x:v>51</x:v>
      </x:c>
      <x:c r="H3470" s="0">
        <x:v>0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61</x:v>
      </x:c>
      <x:c r="F3471" s="0" t="s">
        <x:v>62</x:v>
      </x:c>
      <x:c r="G3471" s="0" t="s">
        <x:v>51</x:v>
      </x:c>
      <x:c r="H3471" s="0">
        <x:v>0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63</x:v>
      </x:c>
      <x:c r="F3472" s="0" t="s">
        <x:v>64</x:v>
      </x:c>
      <x:c r="G3472" s="0" t="s">
        <x:v>51</x:v>
      </x:c>
      <x:c r="H3472" s="0">
        <x:v>5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65</x:v>
      </x:c>
      <x:c r="F3473" s="0" t="s">
        <x:v>66</x:v>
      </x:c>
      <x:c r="G3473" s="0" t="s">
        <x:v>67</x:v>
      </x:c>
      <x:c r="H3473" s="0">
        <x:v>0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32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53</x:v>
      </x:c>
      <x:c r="F3475" s="0" t="s">
        <x:v>54</x:v>
      </x:c>
      <x:c r="G3475" s="0" t="s">
        <x:v>51</x:v>
      </x:c>
      <x:c r="H3475" s="0">
        <x:v>14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55</x:v>
      </x:c>
      <x:c r="F3476" s="0" t="s">
        <x:v>56</x:v>
      </x:c>
      <x:c r="G3476" s="0" t="s">
        <x:v>51</x:v>
      </x:c>
      <x:c r="H3476" s="0">
        <x:v>18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57</x:v>
      </x:c>
      <x:c r="F3477" s="0" t="s">
        <x:v>58</x:v>
      </x:c>
      <x:c r="G3477" s="0" t="s">
        <x:v>51</x:v>
      </x:c>
      <x:c r="H3477" s="0">
        <x:v>11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59</x:v>
      </x:c>
      <x:c r="F3478" s="0" t="s">
        <x:v>60</x:v>
      </x:c>
      <x:c r="G3478" s="0" t="s">
        <x:v>51</x:v>
      </x:c>
      <x:c r="H3478" s="0">
        <x:v>1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61</x:v>
      </x:c>
      <x:c r="F3479" s="0" t="s">
        <x:v>62</x:v>
      </x:c>
      <x:c r="G3479" s="0" t="s">
        <x:v>51</x:v>
      </x:c>
      <x:c r="H3479" s="0">
        <x:v>1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63</x:v>
      </x:c>
      <x:c r="F3480" s="0" t="s">
        <x:v>64</x:v>
      </x:c>
      <x:c r="G3480" s="0" t="s">
        <x:v>51</x:v>
      </x:c>
      <x:c r="H3480" s="0">
        <x:v>12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65</x:v>
      </x:c>
      <x:c r="F3481" s="0" t="s">
        <x:v>66</x:v>
      </x:c>
      <x:c r="G3481" s="0" t="s">
        <x:v>67</x:v>
      </x:c>
      <x:c r="H3481" s="0">
        <x:v>8.3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101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53</x:v>
      </x:c>
      <x:c r="F3483" s="0" t="s">
        <x:v>54</x:v>
      </x:c>
      <x:c r="G3483" s="0" t="s">
        <x:v>51</x:v>
      </x:c>
      <x:c r="H3483" s="0">
        <x:v>54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55</x:v>
      </x:c>
      <x:c r="F3484" s="0" t="s">
        <x:v>56</x:v>
      </x:c>
      <x:c r="G3484" s="0" t="s">
        <x:v>51</x:v>
      </x:c>
      <x:c r="H3484" s="0">
        <x:v>47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57</x:v>
      </x:c>
      <x:c r="F3485" s="0" t="s">
        <x:v>58</x:v>
      </x:c>
      <x:c r="G3485" s="0" t="s">
        <x:v>51</x:v>
      </x:c>
      <x:c r="H3485" s="0">
        <x:v>33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59</x:v>
      </x:c>
      <x:c r="F3486" s="0" t="s">
        <x:v>60</x:v>
      </x:c>
      <x:c r="G3486" s="0" t="s">
        <x:v>51</x:v>
      </x:c>
      <x:c r="H3486" s="0">
        <x:v>2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61</x:v>
      </x:c>
      <x:c r="F3487" s="0" t="s">
        <x:v>62</x:v>
      </x:c>
      <x:c r="G3487" s="0" t="s">
        <x:v>51</x:v>
      </x:c>
      <x:c r="H3487" s="0">
        <x:v>1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63</x:v>
      </x:c>
      <x:c r="F3488" s="0" t="s">
        <x:v>64</x:v>
      </x:c>
      <x:c r="G3488" s="0" t="s">
        <x:v>51</x:v>
      </x:c>
      <x:c r="H3488" s="0">
        <x:v>35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65</x:v>
      </x:c>
      <x:c r="F3489" s="0" t="s">
        <x:v>66</x:v>
      </x:c>
      <x:c r="G3489" s="0" t="s">
        <x:v>67</x:v>
      </x:c>
      <x:c r="H3489" s="0">
        <x:v>2.9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25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53</x:v>
      </x:c>
      <x:c r="F3491" s="0" t="s">
        <x:v>54</x:v>
      </x:c>
      <x:c r="G3491" s="0" t="s">
        <x:v>51</x:v>
      </x:c>
      <x:c r="H3491" s="0">
        <x:v>11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55</x:v>
      </x:c>
      <x:c r="F3492" s="0" t="s">
        <x:v>56</x:v>
      </x:c>
      <x:c r="G3492" s="0" t="s">
        <x:v>51</x:v>
      </x:c>
      <x:c r="H3492" s="0">
        <x:v>14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57</x:v>
      </x:c>
      <x:c r="F3493" s="0" t="s">
        <x:v>58</x:v>
      </x:c>
      <x:c r="G3493" s="0" t="s">
        <x:v>51</x:v>
      </x:c>
      <x:c r="H3493" s="0">
        <x:v>10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59</x:v>
      </x:c>
      <x:c r="F3494" s="0" t="s">
        <x:v>60</x:v>
      </x:c>
      <x:c r="G3494" s="0" t="s">
        <x:v>51</x:v>
      </x:c>
      <x:c r="H3494" s="0">
        <x:v>1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61</x:v>
      </x:c>
      <x:c r="F3495" s="0" t="s">
        <x:v>62</x:v>
      </x:c>
      <x:c r="G3495" s="0" t="s">
        <x:v>51</x:v>
      </x:c>
      <x:c r="H3495" s="0">
        <x:v>1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63</x:v>
      </x:c>
      <x:c r="F3496" s="0" t="s">
        <x:v>64</x:v>
      </x:c>
      <x:c r="G3496" s="0" t="s">
        <x:v>51</x:v>
      </x:c>
      <x:c r="H3496" s="0">
        <x:v>11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65</x:v>
      </x:c>
      <x:c r="F3497" s="0" t="s">
        <x:v>66</x:v>
      </x:c>
      <x:c r="G3497" s="0" t="s">
        <x:v>67</x:v>
      </x:c>
      <x:c r="H3497" s="0">
        <x:v>9.1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44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53</x:v>
      </x:c>
      <x:c r="F3499" s="0" t="s">
        <x:v>54</x:v>
      </x:c>
      <x:c r="G3499" s="0" t="s">
        <x:v>51</x:v>
      </x:c>
      <x:c r="H3499" s="0">
        <x:v>20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55</x:v>
      </x:c>
      <x:c r="F3500" s="0" t="s">
        <x:v>56</x:v>
      </x:c>
      <x:c r="G3500" s="0" t="s">
        <x:v>51</x:v>
      </x:c>
      <x:c r="H3500" s="0">
        <x:v>24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57</x:v>
      </x:c>
      <x:c r="F3501" s="0" t="s">
        <x:v>58</x:v>
      </x:c>
      <x:c r="G3501" s="0" t="s">
        <x:v>51</x:v>
      </x:c>
      <x:c r="H3501" s="0">
        <x:v>16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59</x:v>
      </x:c>
      <x:c r="F3502" s="0" t="s">
        <x:v>60</x:v>
      </x:c>
      <x:c r="G3502" s="0" t="s">
        <x:v>51</x:v>
      </x:c>
      <x:c r="H3502" s="0">
        <x:v>1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61</x:v>
      </x:c>
      <x:c r="F3503" s="0" t="s">
        <x:v>62</x:v>
      </x:c>
      <x:c r="G3503" s="0" t="s">
        <x:v>51</x:v>
      </x:c>
      <x:c r="H3503" s="0">
        <x:v>1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63</x:v>
      </x:c>
      <x:c r="F3504" s="0" t="s">
        <x:v>64</x:v>
      </x:c>
      <x:c r="G3504" s="0" t="s">
        <x:v>51</x:v>
      </x:c>
      <x:c r="H3504" s="0">
        <x:v>17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65</x:v>
      </x:c>
      <x:c r="F3505" s="0" t="s">
        <x:v>66</x:v>
      </x:c>
      <x:c r="G3505" s="0" t="s">
        <x:v>67</x:v>
      </x:c>
      <x:c r="H3505" s="0">
        <x:v>5.9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0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53</x:v>
      </x:c>
      <x:c r="F3507" s="0" t="s">
        <x:v>54</x:v>
      </x:c>
      <x:c r="G3507" s="0" t="s">
        <x:v>51</x:v>
      </x:c>
      <x:c r="H3507" s="0">
        <x:v>0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55</x:v>
      </x:c>
      <x:c r="F3508" s="0" t="s">
        <x:v>56</x:v>
      </x:c>
      <x:c r="G3508" s="0" t="s">
        <x:v>51</x:v>
      </x:c>
      <x:c r="H3508" s="0">
        <x:v>0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57</x:v>
      </x:c>
      <x:c r="F3509" s="0" t="s">
        <x:v>58</x:v>
      </x:c>
      <x:c r="G3509" s="0" t="s">
        <x:v>51</x:v>
      </x:c>
      <x:c r="H3509" s="0">
        <x:v>0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59</x:v>
      </x:c>
      <x:c r="F3510" s="0" t="s">
        <x:v>60</x:v>
      </x:c>
      <x:c r="G3510" s="0" t="s">
        <x:v>51</x:v>
      </x:c>
      <x:c r="H3510" s="0">
        <x:v>1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61</x:v>
      </x:c>
      <x:c r="F3511" s="0" t="s">
        <x:v>62</x:v>
      </x:c>
      <x:c r="G3511" s="0" t="s">
        <x:v>51</x:v>
      </x:c>
      <x:c r="H3511" s="0">
        <x:v>1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63</x:v>
      </x:c>
      <x:c r="F3512" s="0" t="s">
        <x:v>64</x:v>
      </x:c>
      <x:c r="G3512" s="0" t="s">
        <x:v>51</x:v>
      </x:c>
      <x:c r="H3512" s="0">
        <x:v>1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65</x:v>
      </x:c>
      <x:c r="F3513" s="0" t="s">
        <x:v>66</x:v>
      </x:c>
      <x:c r="G3513" s="0" t="s">
        <x:v>67</x:v>
      </x:c>
      <x:c r="H3513" s="0">
        <x:v>100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5356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53</x:v>
      </x:c>
      <x:c r="F3515" s="0" t="s">
        <x:v>54</x:v>
      </x:c>
      <x:c r="G3515" s="0" t="s">
        <x:v>51</x:v>
      </x:c>
      <x:c r="H3515" s="0">
        <x:v>2569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55</x:v>
      </x:c>
      <x:c r="F3516" s="0" t="s">
        <x:v>56</x:v>
      </x:c>
      <x:c r="G3516" s="0" t="s">
        <x:v>51</x:v>
      </x:c>
      <x:c r="H3516" s="0">
        <x:v>2787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57</x:v>
      </x:c>
      <x:c r="F3517" s="0" t="s">
        <x:v>58</x:v>
      </x:c>
      <x:c r="G3517" s="0" t="s">
        <x:v>51</x:v>
      </x:c>
      <x:c r="H3517" s="0">
        <x:v>2099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59</x:v>
      </x:c>
      <x:c r="F3518" s="0" t="s">
        <x:v>60</x:v>
      </x:c>
      <x:c r="G3518" s="0" t="s">
        <x:v>51</x:v>
      </x:c>
      <x:c r="H3518" s="0">
        <x:v>538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61</x:v>
      </x:c>
      <x:c r="F3519" s="0" t="s">
        <x:v>62</x:v>
      </x:c>
      <x:c r="G3519" s="0" t="s">
        <x:v>51</x:v>
      </x:c>
      <x:c r="H3519" s="0">
        <x:v>492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63</x:v>
      </x:c>
      <x:c r="F3520" s="0" t="s">
        <x:v>64</x:v>
      </x:c>
      <x:c r="G3520" s="0" t="s">
        <x:v>51</x:v>
      </x:c>
      <x:c r="H3520" s="0">
        <x:v>2637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65</x:v>
      </x:c>
      <x:c r="F3521" s="0" t="s">
        <x:v>66</x:v>
      </x:c>
      <x:c r="G3521" s="0" t="s">
        <x:v>67</x:v>
      </x:c>
      <x:c r="H3521" s="0">
        <x:v>18.7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80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53</x:v>
      </x:c>
      <x:c r="F3523" s="0" t="s">
        <x:v>54</x:v>
      </x:c>
      <x:c r="G3523" s="0" t="s">
        <x:v>51</x:v>
      </x:c>
      <x:c r="H3523" s="0">
        <x:v>40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55</x:v>
      </x:c>
      <x:c r="F3524" s="0" t="s">
        <x:v>56</x:v>
      </x:c>
      <x:c r="G3524" s="0" t="s">
        <x:v>51</x:v>
      </x:c>
      <x:c r="H3524" s="0">
        <x:v>40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57</x:v>
      </x:c>
      <x:c r="F3525" s="0" t="s">
        <x:v>58</x:v>
      </x:c>
      <x:c r="G3525" s="0" t="s">
        <x:v>51</x:v>
      </x:c>
      <x:c r="H3525" s="0">
        <x:v>28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59</x:v>
      </x:c>
      <x:c r="F3526" s="0" t="s">
        <x:v>60</x:v>
      </x:c>
      <x:c r="G3526" s="0" t="s">
        <x:v>51</x:v>
      </x:c>
      <x:c r="H3526" s="0">
        <x:v>7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61</x:v>
      </x:c>
      <x:c r="F3527" s="0" t="s">
        <x:v>62</x:v>
      </x:c>
      <x:c r="G3527" s="0" t="s">
        <x:v>51</x:v>
      </x:c>
      <x:c r="H3527" s="0">
        <x:v>7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63</x:v>
      </x:c>
      <x:c r="F3528" s="0" t="s">
        <x:v>64</x:v>
      </x:c>
      <x:c r="G3528" s="0" t="s">
        <x:v>51</x:v>
      </x:c>
      <x:c r="H3528" s="0">
        <x:v>35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65</x:v>
      </x:c>
      <x:c r="F3529" s="0" t="s">
        <x:v>66</x:v>
      </x:c>
      <x:c r="G3529" s="0" t="s">
        <x:v>67</x:v>
      </x:c>
      <x:c r="H3529" s="0">
        <x:v>20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46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53</x:v>
      </x:c>
      <x:c r="F3531" s="0" t="s">
        <x:v>54</x:v>
      </x:c>
      <x:c r="G3531" s="0" t="s">
        <x:v>51</x:v>
      </x:c>
      <x:c r="H3531" s="0">
        <x:v>25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55</x:v>
      </x:c>
      <x:c r="F3532" s="0" t="s">
        <x:v>56</x:v>
      </x:c>
      <x:c r="G3532" s="0" t="s">
        <x:v>51</x:v>
      </x:c>
      <x:c r="H3532" s="0">
        <x:v>21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57</x:v>
      </x:c>
      <x:c r="F3533" s="0" t="s">
        <x:v>58</x:v>
      </x:c>
      <x:c r="G3533" s="0" t="s">
        <x:v>51</x:v>
      </x:c>
      <x:c r="H3533" s="0">
        <x:v>14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59</x:v>
      </x:c>
      <x:c r="F3534" s="0" t="s">
        <x:v>60</x:v>
      </x:c>
      <x:c r="G3534" s="0" t="s">
        <x:v>51</x:v>
      </x:c>
      <x:c r="H3534" s="0">
        <x:v>1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61</x:v>
      </x:c>
      <x:c r="F3535" s="0" t="s">
        <x:v>62</x:v>
      </x:c>
      <x:c r="G3535" s="0" t="s">
        <x:v>51</x:v>
      </x:c>
      <x:c r="H3535" s="0">
        <x:v>1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63</x:v>
      </x:c>
      <x:c r="F3536" s="0" t="s">
        <x:v>64</x:v>
      </x:c>
      <x:c r="G3536" s="0" t="s">
        <x:v>51</x:v>
      </x:c>
      <x:c r="H3536" s="0">
        <x:v>15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65</x:v>
      </x:c>
      <x:c r="F3537" s="0" t="s">
        <x:v>66</x:v>
      </x:c>
      <x:c r="G3537" s="0" t="s">
        <x:v>67</x:v>
      </x:c>
      <x:c r="H3537" s="0">
        <x:v>6.7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240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53</x:v>
      </x:c>
      <x:c r="F3539" s="0" t="s">
        <x:v>54</x:v>
      </x:c>
      <x:c r="G3539" s="0" t="s">
        <x:v>51</x:v>
      </x:c>
      <x:c r="H3539" s="0">
        <x:v>122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55</x:v>
      </x:c>
      <x:c r="F3540" s="0" t="s">
        <x:v>56</x:v>
      </x:c>
      <x:c r="G3540" s="0" t="s">
        <x:v>51</x:v>
      </x:c>
      <x:c r="H3540" s="0">
        <x:v>118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57</x:v>
      </x:c>
      <x:c r="F3541" s="0" t="s">
        <x:v>58</x:v>
      </x:c>
      <x:c r="G3541" s="0" t="s">
        <x:v>51</x:v>
      </x:c>
      <x:c r="H3541" s="0">
        <x:v>90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59</x:v>
      </x:c>
      <x:c r="F3542" s="0" t="s">
        <x:v>60</x:v>
      </x:c>
      <x:c r="G3542" s="0" t="s">
        <x:v>51</x:v>
      </x:c>
      <x:c r="H3542" s="0">
        <x:v>18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61</x:v>
      </x:c>
      <x:c r="F3543" s="0" t="s">
        <x:v>62</x:v>
      </x:c>
      <x:c r="G3543" s="0" t="s">
        <x:v>51</x:v>
      </x:c>
      <x:c r="H3543" s="0">
        <x:v>18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63</x:v>
      </x:c>
      <x:c r="F3544" s="0" t="s">
        <x:v>64</x:v>
      </x:c>
      <x:c r="G3544" s="0" t="s">
        <x:v>51</x:v>
      </x:c>
      <x:c r="H3544" s="0">
        <x:v>108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65</x:v>
      </x:c>
      <x:c r="F3545" s="0" t="s">
        <x:v>66</x:v>
      </x:c>
      <x:c r="G3545" s="0" t="s">
        <x:v>67</x:v>
      </x:c>
      <x:c r="H3545" s="0">
        <x:v>16.7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366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53</x:v>
      </x:c>
      <x:c r="F3547" s="0" t="s">
        <x:v>54</x:v>
      </x:c>
      <x:c r="G3547" s="0" t="s">
        <x:v>51</x:v>
      </x:c>
      <x:c r="H3547" s="0">
        <x:v>181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55</x:v>
      </x:c>
      <x:c r="F3548" s="0" t="s">
        <x:v>56</x:v>
      </x:c>
      <x:c r="G3548" s="0" t="s">
        <x:v>51</x:v>
      </x:c>
      <x:c r="H3548" s="0">
        <x:v>185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57</x:v>
      </x:c>
      <x:c r="F3549" s="0" t="s">
        <x:v>58</x:v>
      </x:c>
      <x:c r="G3549" s="0" t="s">
        <x:v>51</x:v>
      </x:c>
      <x:c r="H3549" s="0">
        <x:v>120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59</x:v>
      </x:c>
      <x:c r="F3550" s="0" t="s">
        <x:v>60</x:v>
      </x:c>
      <x:c r="G3550" s="0" t="s">
        <x:v>51</x:v>
      </x:c>
      <x:c r="H3550" s="0">
        <x:v>20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61</x:v>
      </x:c>
      <x:c r="F3551" s="0" t="s">
        <x:v>62</x:v>
      </x:c>
      <x:c r="G3551" s="0" t="s">
        <x:v>51</x:v>
      </x:c>
      <x:c r="H3551" s="0">
        <x:v>19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63</x:v>
      </x:c>
      <x:c r="F3552" s="0" t="s">
        <x:v>64</x:v>
      </x:c>
      <x:c r="G3552" s="0" t="s">
        <x:v>51</x:v>
      </x:c>
      <x:c r="H3552" s="0">
        <x:v>140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65</x:v>
      </x:c>
      <x:c r="F3553" s="0" t="s">
        <x:v>66</x:v>
      </x:c>
      <x:c r="G3553" s="0" t="s">
        <x:v>67</x:v>
      </x:c>
      <x:c r="H3553" s="0">
        <x:v>13.6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12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53</x:v>
      </x:c>
      <x:c r="F3555" s="0" t="s">
        <x:v>54</x:v>
      </x:c>
      <x:c r="G3555" s="0" t="s">
        <x:v>51</x:v>
      </x:c>
      <x:c r="H3555" s="0">
        <x:v>7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55</x:v>
      </x:c>
      <x:c r="F3556" s="0" t="s">
        <x:v>56</x:v>
      </x:c>
      <x:c r="G3556" s="0" t="s">
        <x:v>51</x:v>
      </x:c>
      <x:c r="H3556" s="0">
        <x:v>5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57</x:v>
      </x:c>
      <x:c r="F3557" s="0" t="s">
        <x:v>58</x:v>
      </x:c>
      <x:c r="G3557" s="0" t="s">
        <x:v>51</x:v>
      </x:c>
      <x:c r="H3557" s="0">
        <x:v>5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59</x:v>
      </x:c>
      <x:c r="F3558" s="0" t="s">
        <x:v>60</x:v>
      </x:c>
      <x:c r="G3558" s="0" t="s">
        <x:v>51</x:v>
      </x:c>
      <x:c r="H3558" s="0">
        <x:v>0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61</x:v>
      </x:c>
      <x:c r="F3559" s="0" t="s">
        <x:v>62</x:v>
      </x:c>
      <x:c r="G3559" s="0" t="s">
        <x:v>51</x:v>
      </x:c>
      <x:c r="H3559" s="0">
        <x:v>0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63</x:v>
      </x:c>
      <x:c r="F3560" s="0" t="s">
        <x:v>64</x:v>
      </x:c>
      <x:c r="G3560" s="0" t="s">
        <x:v>51</x:v>
      </x:c>
      <x:c r="H3560" s="0">
        <x:v>5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65</x:v>
      </x:c>
      <x:c r="F3561" s="0" t="s">
        <x:v>66</x:v>
      </x:c>
      <x:c r="G3561" s="0" t="s">
        <x:v>67</x:v>
      </x:c>
      <x:c r="H3561" s="0">
        <x:v>0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54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53</x:v>
      </x:c>
      <x:c r="F3563" s="0" t="s">
        <x:v>54</x:v>
      </x:c>
      <x:c r="G3563" s="0" t="s">
        <x:v>51</x:v>
      </x:c>
      <x:c r="H3563" s="0">
        <x:v>29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55</x:v>
      </x:c>
      <x:c r="F3564" s="0" t="s">
        <x:v>56</x:v>
      </x:c>
      <x:c r="G3564" s="0" t="s">
        <x:v>51</x:v>
      </x:c>
      <x:c r="H3564" s="0">
        <x:v>25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57</x:v>
      </x:c>
      <x:c r="F3565" s="0" t="s">
        <x:v>58</x:v>
      </x:c>
      <x:c r="G3565" s="0" t="s">
        <x:v>51</x:v>
      </x:c>
      <x:c r="H3565" s="0">
        <x:v>17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59</x:v>
      </x:c>
      <x:c r="F3566" s="0" t="s">
        <x:v>60</x:v>
      </x:c>
      <x:c r="G3566" s="0" t="s">
        <x:v>51</x:v>
      </x:c>
      <x:c r="H3566" s="0">
        <x:v>1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61</x:v>
      </x:c>
      <x:c r="F3567" s="0" t="s">
        <x:v>62</x:v>
      </x:c>
      <x:c r="G3567" s="0" t="s">
        <x:v>51</x:v>
      </x:c>
      <x:c r="H3567" s="0">
        <x:v>1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63</x:v>
      </x:c>
      <x:c r="F3568" s="0" t="s">
        <x:v>64</x:v>
      </x:c>
      <x:c r="G3568" s="0" t="s">
        <x:v>51</x:v>
      </x:c>
      <x:c r="H3568" s="0">
        <x:v>18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65</x:v>
      </x:c>
      <x:c r="F3569" s="0" t="s">
        <x:v>66</x:v>
      </x:c>
      <x:c r="G3569" s="0" t="s">
        <x:v>67</x:v>
      </x:c>
      <x:c r="H3569" s="0">
        <x:v>5.6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23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53</x:v>
      </x:c>
      <x:c r="F3571" s="0" t="s">
        <x:v>54</x:v>
      </x:c>
      <x:c r="G3571" s="0" t="s">
        <x:v>51</x:v>
      </x:c>
      <x:c r="H3571" s="0">
        <x:v>10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55</x:v>
      </x:c>
      <x:c r="F3572" s="0" t="s">
        <x:v>56</x:v>
      </x:c>
      <x:c r="G3572" s="0" t="s">
        <x:v>51</x:v>
      </x:c>
      <x:c r="H3572" s="0">
        <x:v>13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57</x:v>
      </x:c>
      <x:c r="F3573" s="0" t="s">
        <x:v>58</x:v>
      </x:c>
      <x:c r="G3573" s="0" t="s">
        <x:v>51</x:v>
      </x:c>
      <x:c r="H3573" s="0">
        <x:v>7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59</x:v>
      </x:c>
      <x:c r="F3574" s="0" t="s">
        <x:v>60</x:v>
      </x:c>
      <x:c r="G3574" s="0" t="s">
        <x:v>51</x:v>
      </x:c>
      <x:c r="H3574" s="0">
        <x:v>0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61</x:v>
      </x:c>
      <x:c r="F3575" s="0" t="s">
        <x:v>62</x:v>
      </x:c>
      <x:c r="G3575" s="0" t="s">
        <x:v>51</x:v>
      </x:c>
      <x:c r="H3575" s="0">
        <x:v>0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63</x:v>
      </x:c>
      <x:c r="F3576" s="0" t="s">
        <x:v>64</x:v>
      </x:c>
      <x:c r="G3576" s="0" t="s">
        <x:v>51</x:v>
      </x:c>
      <x:c r="H3576" s="0">
        <x:v>7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65</x:v>
      </x:c>
      <x:c r="F3577" s="0" t="s">
        <x:v>66</x:v>
      </x:c>
      <x:c r="G3577" s="0" t="s">
        <x:v>67</x:v>
      </x:c>
      <x:c r="H3577" s="0">
        <x:v>0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66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53</x:v>
      </x:c>
      <x:c r="F3579" s="0" t="s">
        <x:v>54</x:v>
      </x:c>
      <x:c r="G3579" s="0" t="s">
        <x:v>51</x:v>
      </x:c>
      <x:c r="H3579" s="0">
        <x:v>25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55</x:v>
      </x:c>
      <x:c r="F3580" s="0" t="s">
        <x:v>56</x:v>
      </x:c>
      <x:c r="G3580" s="0" t="s">
        <x:v>51</x:v>
      </x:c>
      <x:c r="H3580" s="0">
        <x:v>41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57</x:v>
      </x:c>
      <x:c r="F3581" s="0" t="s">
        <x:v>58</x:v>
      </x:c>
      <x:c r="G3581" s="0" t="s">
        <x:v>51</x:v>
      </x:c>
      <x:c r="H3581" s="0">
        <x:v>24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59</x:v>
      </x:c>
      <x:c r="F3582" s="0" t="s">
        <x:v>60</x:v>
      </x:c>
      <x:c r="G3582" s="0" t="s">
        <x:v>51</x:v>
      </x:c>
      <x:c r="H3582" s="0">
        <x:v>2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61</x:v>
      </x:c>
      <x:c r="F3583" s="0" t="s">
        <x:v>62</x:v>
      </x:c>
      <x:c r="G3583" s="0" t="s">
        <x:v>51</x:v>
      </x:c>
      <x:c r="H3583" s="0">
        <x:v>2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63</x:v>
      </x:c>
      <x:c r="F3584" s="0" t="s">
        <x:v>64</x:v>
      </x:c>
      <x:c r="G3584" s="0" t="s">
        <x:v>51</x:v>
      </x:c>
      <x:c r="H3584" s="0">
        <x:v>26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65</x:v>
      </x:c>
      <x:c r="F3585" s="0" t="s">
        <x:v>66</x:v>
      </x:c>
      <x:c r="G3585" s="0" t="s">
        <x:v>67</x:v>
      </x:c>
      <x:c r="H3585" s="0">
        <x:v>7.7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114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53</x:v>
      </x:c>
      <x:c r="F3587" s="0" t="s">
        <x:v>54</x:v>
      </x:c>
      <x:c r="G3587" s="0" t="s">
        <x:v>51</x:v>
      </x:c>
      <x:c r="H3587" s="0">
        <x:v>56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55</x:v>
      </x:c>
      <x:c r="F3588" s="0" t="s">
        <x:v>56</x:v>
      </x:c>
      <x:c r="G3588" s="0" t="s">
        <x:v>51</x:v>
      </x:c>
      <x:c r="H3588" s="0">
        <x:v>58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57</x:v>
      </x:c>
      <x:c r="F3589" s="0" t="s">
        <x:v>58</x:v>
      </x:c>
      <x:c r="G3589" s="0" t="s">
        <x:v>51</x:v>
      </x:c>
      <x:c r="H3589" s="0">
        <x:v>43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59</x:v>
      </x:c>
      <x:c r="F3590" s="0" t="s">
        <x:v>60</x:v>
      </x:c>
      <x:c r="G3590" s="0" t="s">
        <x:v>51</x:v>
      </x:c>
      <x:c r="H3590" s="0">
        <x:v>12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61</x:v>
      </x:c>
      <x:c r="F3591" s="0" t="s">
        <x:v>62</x:v>
      </x:c>
      <x:c r="G3591" s="0" t="s">
        <x:v>51</x:v>
      </x:c>
      <x:c r="H3591" s="0">
        <x:v>12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63</x:v>
      </x:c>
      <x:c r="F3592" s="0" t="s">
        <x:v>64</x:v>
      </x:c>
      <x:c r="G3592" s="0" t="s">
        <x:v>51</x:v>
      </x:c>
      <x:c r="H3592" s="0">
        <x:v>55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65</x:v>
      </x:c>
      <x:c r="F3593" s="0" t="s">
        <x:v>66</x:v>
      </x:c>
      <x:c r="G3593" s="0" t="s">
        <x:v>67</x:v>
      </x:c>
      <x:c r="H3593" s="0">
        <x:v>21.8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8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53</x:v>
      </x:c>
      <x:c r="F3595" s="0" t="s">
        <x:v>54</x:v>
      </x:c>
      <x:c r="G3595" s="0" t="s">
        <x:v>51</x:v>
      </x:c>
      <x:c r="H3595" s="0">
        <x:v>5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55</x:v>
      </x:c>
      <x:c r="F3596" s="0" t="s">
        <x:v>56</x:v>
      </x:c>
      <x:c r="G3596" s="0" t="s">
        <x:v>51</x:v>
      </x:c>
      <x:c r="H3596" s="0">
        <x:v>3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57</x:v>
      </x:c>
      <x:c r="F3597" s="0" t="s">
        <x:v>58</x:v>
      </x:c>
      <x:c r="G3597" s="0" t="s">
        <x:v>51</x:v>
      </x:c>
      <x:c r="H3597" s="0">
        <x:v>3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59</x:v>
      </x:c>
      <x:c r="F3598" s="0" t="s">
        <x:v>60</x:v>
      </x:c>
      <x:c r="G3598" s="0" t="s">
        <x:v>51</x:v>
      </x:c>
      <x:c r="H3598" s="0">
        <x:v>0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61</x:v>
      </x:c>
      <x:c r="F3599" s="0" t="s">
        <x:v>62</x:v>
      </x:c>
      <x:c r="G3599" s="0" t="s">
        <x:v>51</x:v>
      </x:c>
      <x:c r="H3599" s="0">
        <x:v>0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63</x:v>
      </x:c>
      <x:c r="F3600" s="0" t="s">
        <x:v>64</x:v>
      </x:c>
      <x:c r="G3600" s="0" t="s">
        <x:v>51</x:v>
      </x:c>
      <x:c r="H3600" s="0">
        <x:v>3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65</x:v>
      </x:c>
      <x:c r="F3601" s="0" t="s">
        <x:v>66</x:v>
      </x:c>
      <x:c r="G3601" s="0" t="s">
        <x:v>67</x:v>
      </x:c>
      <x:c r="H3601" s="0">
        <x:v>0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528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53</x:v>
      </x:c>
      <x:c r="F3603" s="0" t="s">
        <x:v>54</x:v>
      </x:c>
      <x:c r="G3603" s="0" t="s">
        <x:v>51</x:v>
      </x:c>
      <x:c r="H3603" s="0">
        <x:v>246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55</x:v>
      </x:c>
      <x:c r="F3604" s="0" t="s">
        <x:v>56</x:v>
      </x:c>
      <x:c r="G3604" s="0" t="s">
        <x:v>51</x:v>
      </x:c>
      <x:c r="H3604" s="0">
        <x:v>282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57</x:v>
      </x:c>
      <x:c r="F3605" s="0" t="s">
        <x:v>58</x:v>
      </x:c>
      <x:c r="G3605" s="0" t="s">
        <x:v>51</x:v>
      </x:c>
      <x:c r="H3605" s="0">
        <x:v>215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59</x:v>
      </x:c>
      <x:c r="F3606" s="0" t="s">
        <x:v>60</x:v>
      </x:c>
      <x:c r="G3606" s="0" t="s">
        <x:v>51</x:v>
      </x:c>
      <x:c r="H3606" s="0">
        <x:v>14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61</x:v>
      </x:c>
      <x:c r="F3607" s="0" t="s">
        <x:v>62</x:v>
      </x:c>
      <x:c r="G3607" s="0" t="s">
        <x:v>51</x:v>
      </x:c>
      <x:c r="H3607" s="0">
        <x:v>12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63</x:v>
      </x:c>
      <x:c r="F3608" s="0" t="s">
        <x:v>64</x:v>
      </x:c>
      <x:c r="G3608" s="0" t="s">
        <x:v>51</x:v>
      </x:c>
      <x:c r="H3608" s="0">
        <x:v>229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65</x:v>
      </x:c>
      <x:c r="F3609" s="0" t="s">
        <x:v>66</x:v>
      </x:c>
      <x:c r="G3609" s="0" t="s">
        <x:v>67</x:v>
      </x:c>
      <x:c r="H3609" s="0">
        <x:v>5.2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43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53</x:v>
      </x:c>
      <x:c r="F3611" s="0" t="s">
        <x:v>54</x:v>
      </x:c>
      <x:c r="G3611" s="0" t="s">
        <x:v>51</x:v>
      </x:c>
      <x:c r="H3611" s="0">
        <x:v>20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55</x:v>
      </x:c>
      <x:c r="F3612" s="0" t="s">
        <x:v>56</x:v>
      </x:c>
      <x:c r="G3612" s="0" t="s">
        <x:v>51</x:v>
      </x:c>
      <x:c r="H3612" s="0">
        <x:v>23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57</x:v>
      </x:c>
      <x:c r="F3613" s="0" t="s">
        <x:v>58</x:v>
      </x:c>
      <x:c r="G3613" s="0" t="s">
        <x:v>51</x:v>
      </x:c>
      <x:c r="H3613" s="0">
        <x:v>14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59</x:v>
      </x:c>
      <x:c r="F3614" s="0" t="s">
        <x:v>60</x:v>
      </x:c>
      <x:c r="G3614" s="0" t="s">
        <x:v>51</x:v>
      </x:c>
      <x:c r="H3614" s="0">
        <x:v>1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61</x:v>
      </x:c>
      <x:c r="F3615" s="0" t="s">
        <x:v>62</x:v>
      </x:c>
      <x:c r="G3615" s="0" t="s">
        <x:v>51</x:v>
      </x:c>
      <x:c r="H3615" s="0">
        <x:v>1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63</x:v>
      </x:c>
      <x:c r="F3616" s="0" t="s">
        <x:v>64</x:v>
      </x:c>
      <x:c r="G3616" s="0" t="s">
        <x:v>51</x:v>
      </x:c>
      <x:c r="H3616" s="0">
        <x:v>15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65</x:v>
      </x:c>
      <x:c r="F3617" s="0" t="s">
        <x:v>66</x:v>
      </x:c>
      <x:c r="G3617" s="0" t="s">
        <x:v>67</x:v>
      </x:c>
      <x:c r="H3617" s="0">
        <x:v>6.7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121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53</x:v>
      </x:c>
      <x:c r="F3619" s="0" t="s">
        <x:v>54</x:v>
      </x:c>
      <x:c r="G3619" s="0" t="s">
        <x:v>51</x:v>
      </x:c>
      <x:c r="H3619" s="0">
        <x:v>57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55</x:v>
      </x:c>
      <x:c r="F3620" s="0" t="s">
        <x:v>56</x:v>
      </x:c>
      <x:c r="G3620" s="0" t="s">
        <x:v>51</x:v>
      </x:c>
      <x:c r="H3620" s="0">
        <x:v>64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57</x:v>
      </x:c>
      <x:c r="F3621" s="0" t="s">
        <x:v>58</x:v>
      </x:c>
      <x:c r="G3621" s="0" t="s">
        <x:v>51</x:v>
      </x:c>
      <x:c r="H3621" s="0">
        <x:v>41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59</x:v>
      </x:c>
      <x:c r="F3622" s="0" t="s">
        <x:v>60</x:v>
      </x:c>
      <x:c r="G3622" s="0" t="s">
        <x:v>51</x:v>
      </x:c>
      <x:c r="H3622" s="0">
        <x:v>6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61</x:v>
      </x:c>
      <x:c r="F3623" s="0" t="s">
        <x:v>62</x:v>
      </x:c>
      <x:c r="G3623" s="0" t="s">
        <x:v>51</x:v>
      </x:c>
      <x:c r="H3623" s="0">
        <x:v>5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63</x:v>
      </x:c>
      <x:c r="F3624" s="0" t="s">
        <x:v>64</x:v>
      </x:c>
      <x:c r="G3624" s="0" t="s">
        <x:v>51</x:v>
      </x:c>
      <x:c r="H3624" s="0">
        <x:v>47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65</x:v>
      </x:c>
      <x:c r="F3625" s="0" t="s">
        <x:v>66</x:v>
      </x:c>
      <x:c r="G3625" s="0" t="s">
        <x:v>67</x:v>
      </x:c>
      <x:c r="H3625" s="0">
        <x:v>10.6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30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53</x:v>
      </x:c>
      <x:c r="F3627" s="0" t="s">
        <x:v>54</x:v>
      </x:c>
      <x:c r="G3627" s="0" t="s">
        <x:v>51</x:v>
      </x:c>
      <x:c r="H3627" s="0">
        <x:v>17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55</x:v>
      </x:c>
      <x:c r="F3628" s="0" t="s">
        <x:v>56</x:v>
      </x:c>
      <x:c r="G3628" s="0" t="s">
        <x:v>51</x:v>
      </x:c>
      <x:c r="H3628" s="0">
        <x:v>13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57</x:v>
      </x:c>
      <x:c r="F3629" s="0" t="s">
        <x:v>58</x:v>
      </x:c>
      <x:c r="G3629" s="0" t="s">
        <x:v>51</x:v>
      </x:c>
      <x:c r="H3629" s="0">
        <x:v>9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59</x:v>
      </x:c>
      <x:c r="F3630" s="0" t="s">
        <x:v>60</x:v>
      </x:c>
      <x:c r="G3630" s="0" t="s">
        <x:v>51</x:v>
      </x:c>
      <x:c r="H3630" s="0">
        <x:v>4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61</x:v>
      </x:c>
      <x:c r="F3631" s="0" t="s">
        <x:v>62</x:v>
      </x:c>
      <x:c r="G3631" s="0" t="s">
        <x:v>51</x:v>
      </x:c>
      <x:c r="H3631" s="0">
        <x:v>3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63</x:v>
      </x:c>
      <x:c r="F3632" s="0" t="s">
        <x:v>64</x:v>
      </x:c>
      <x:c r="G3632" s="0" t="s">
        <x:v>51</x:v>
      </x:c>
      <x:c r="H3632" s="0">
        <x:v>13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65</x:v>
      </x:c>
      <x:c r="F3633" s="0" t="s">
        <x:v>66</x:v>
      </x:c>
      <x:c r="G3633" s="0" t="s">
        <x:v>67</x:v>
      </x:c>
      <x:c r="H3633" s="0">
        <x:v>23.1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44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53</x:v>
      </x:c>
      <x:c r="F3635" s="0" t="s">
        <x:v>54</x:v>
      </x:c>
      <x:c r="G3635" s="0" t="s">
        <x:v>51</x:v>
      </x:c>
      <x:c r="H3635" s="0">
        <x:v>21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55</x:v>
      </x:c>
      <x:c r="F3636" s="0" t="s">
        <x:v>56</x:v>
      </x:c>
      <x:c r="G3636" s="0" t="s">
        <x:v>51</x:v>
      </x:c>
      <x:c r="H3636" s="0">
        <x:v>23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57</x:v>
      </x:c>
      <x:c r="F3637" s="0" t="s">
        <x:v>58</x:v>
      </x:c>
      <x:c r="G3637" s="0" t="s">
        <x:v>51</x:v>
      </x:c>
      <x:c r="H3637" s="0">
        <x:v>15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59</x:v>
      </x:c>
      <x:c r="F3638" s="0" t="s">
        <x:v>60</x:v>
      </x:c>
      <x:c r="G3638" s="0" t="s">
        <x:v>51</x:v>
      </x:c>
      <x:c r="H3638" s="0">
        <x:v>1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61</x:v>
      </x:c>
      <x:c r="F3639" s="0" t="s">
        <x:v>62</x:v>
      </x:c>
      <x:c r="G3639" s="0" t="s">
        <x:v>51</x:v>
      </x:c>
      <x:c r="H3639" s="0">
        <x:v>1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63</x:v>
      </x:c>
      <x:c r="F3640" s="0" t="s">
        <x:v>64</x:v>
      </x:c>
      <x:c r="G3640" s="0" t="s">
        <x:v>51</x:v>
      </x:c>
      <x:c r="H3640" s="0">
        <x:v>16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65</x:v>
      </x:c>
      <x:c r="F3641" s="0" t="s">
        <x:v>66</x:v>
      </x:c>
      <x:c r="G3641" s="0" t="s">
        <x:v>67</x:v>
      </x:c>
      <x:c r="H3641" s="0">
        <x:v>6.3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 t="s">
        <x:v>52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53</x:v>
      </x:c>
      <x:c r="F3643" s="0" t="s">
        <x:v>54</x:v>
      </x:c>
      <x:c r="G3643" s="0" t="s">
        <x:v>51</x:v>
      </x:c>
      <x:c r="H3643" s="0" t="s">
        <x:v>52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55</x:v>
      </x:c>
      <x:c r="F3644" s="0" t="s">
        <x:v>56</x:v>
      </x:c>
      <x:c r="G3644" s="0" t="s">
        <x:v>51</x:v>
      </x:c>
      <x:c r="H3644" s="0" t="s">
        <x:v>52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57</x:v>
      </x:c>
      <x:c r="F3645" s="0" t="s">
        <x:v>58</x:v>
      </x:c>
      <x:c r="G3645" s="0" t="s">
        <x:v>51</x:v>
      </x:c>
      <x:c r="H3645" s="0" t="s">
        <x:v>52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59</x:v>
      </x:c>
      <x:c r="F3646" s="0" t="s">
        <x:v>60</x:v>
      </x:c>
      <x:c r="G3646" s="0" t="s">
        <x:v>51</x:v>
      </x:c>
      <x:c r="H3646" s="0" t="s">
        <x:v>52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61</x:v>
      </x:c>
      <x:c r="F3647" s="0" t="s">
        <x:v>62</x:v>
      </x:c>
      <x:c r="G3647" s="0" t="s">
        <x:v>51</x:v>
      </x:c>
      <x:c r="H3647" s="0" t="s">
        <x:v>52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63</x:v>
      </x:c>
      <x:c r="F3648" s="0" t="s">
        <x:v>64</x:v>
      </x:c>
      <x:c r="G3648" s="0" t="s">
        <x:v>51</x:v>
      </x:c>
      <x:c r="H3648" s="0" t="s">
        <x:v>52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65</x:v>
      </x:c>
      <x:c r="F3649" s="0" t="s">
        <x:v>66</x:v>
      </x:c>
      <x:c r="G3649" s="0" t="s">
        <x:v>67</x:v>
      </x:c>
      <x:c r="H3649" s="0" t="s">
        <x:v>52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29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53</x:v>
      </x:c>
      <x:c r="F3651" s="0" t="s">
        <x:v>54</x:v>
      </x:c>
      <x:c r="G3651" s="0" t="s">
        <x:v>51</x:v>
      </x:c>
      <x:c r="H3651" s="0">
        <x:v>12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55</x:v>
      </x:c>
      <x:c r="F3652" s="0" t="s">
        <x:v>56</x:v>
      </x:c>
      <x:c r="G3652" s="0" t="s">
        <x:v>51</x:v>
      </x:c>
      <x:c r="H3652" s="0">
        <x:v>17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57</x:v>
      </x:c>
      <x:c r="F3653" s="0" t="s">
        <x:v>58</x:v>
      </x:c>
      <x:c r="G3653" s="0" t="s">
        <x:v>51</x:v>
      </x:c>
      <x:c r="H3653" s="0">
        <x:v>10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59</x:v>
      </x:c>
      <x:c r="F3654" s="0" t="s">
        <x:v>60</x:v>
      </x:c>
      <x:c r="G3654" s="0" t="s">
        <x:v>51</x:v>
      </x:c>
      <x:c r="H3654" s="0">
        <x:v>0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61</x:v>
      </x:c>
      <x:c r="F3655" s="0" t="s">
        <x:v>62</x:v>
      </x:c>
      <x:c r="G3655" s="0" t="s">
        <x:v>51</x:v>
      </x:c>
      <x:c r="H3655" s="0">
        <x:v>0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63</x:v>
      </x:c>
      <x:c r="F3656" s="0" t="s">
        <x:v>64</x:v>
      </x:c>
      <x:c r="G3656" s="0" t="s">
        <x:v>51</x:v>
      </x:c>
      <x:c r="H3656" s="0">
        <x:v>10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65</x:v>
      </x:c>
      <x:c r="F3657" s="0" t="s">
        <x:v>66</x:v>
      </x:c>
      <x:c r="G3657" s="0" t="s">
        <x:v>67</x:v>
      </x:c>
      <x:c r="H3657" s="0">
        <x:v>0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30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53</x:v>
      </x:c>
      <x:c r="F3659" s="0" t="s">
        <x:v>54</x:v>
      </x:c>
      <x:c r="G3659" s="0" t="s">
        <x:v>51</x:v>
      </x:c>
      <x:c r="H3659" s="0">
        <x:v>14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55</x:v>
      </x:c>
      <x:c r="F3660" s="0" t="s">
        <x:v>56</x:v>
      </x:c>
      <x:c r="G3660" s="0" t="s">
        <x:v>51</x:v>
      </x:c>
      <x:c r="H3660" s="0">
        <x:v>16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57</x:v>
      </x:c>
      <x:c r="F3661" s="0" t="s">
        <x:v>58</x:v>
      </x:c>
      <x:c r="G3661" s="0" t="s">
        <x:v>51</x:v>
      </x:c>
      <x:c r="H3661" s="0">
        <x:v>14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59</x:v>
      </x:c>
      <x:c r="F3662" s="0" t="s">
        <x:v>60</x:v>
      </x:c>
      <x:c r="G3662" s="0" t="s">
        <x:v>51</x:v>
      </x:c>
      <x:c r="H3662" s="0">
        <x:v>1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61</x:v>
      </x:c>
      <x:c r="F3663" s="0" t="s">
        <x:v>62</x:v>
      </x:c>
      <x:c r="G3663" s="0" t="s">
        <x:v>51</x:v>
      </x:c>
      <x:c r="H3663" s="0">
        <x:v>1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63</x:v>
      </x:c>
      <x:c r="F3664" s="0" t="s">
        <x:v>64</x:v>
      </x:c>
      <x:c r="G3664" s="0" t="s">
        <x:v>51</x:v>
      </x:c>
      <x:c r="H3664" s="0">
        <x:v>15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65</x:v>
      </x:c>
      <x:c r="F3665" s="0" t="s">
        <x:v>66</x:v>
      </x:c>
      <x:c r="G3665" s="0" t="s">
        <x:v>67</x:v>
      </x:c>
      <x:c r="H3665" s="0">
        <x:v>6.7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34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53</x:v>
      </x:c>
      <x:c r="F3667" s="0" t="s">
        <x:v>54</x:v>
      </x:c>
      <x:c r="G3667" s="0" t="s">
        <x:v>51</x:v>
      </x:c>
      <x:c r="H3667" s="0">
        <x:v>18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55</x:v>
      </x:c>
      <x:c r="F3668" s="0" t="s">
        <x:v>56</x:v>
      </x:c>
      <x:c r="G3668" s="0" t="s">
        <x:v>51</x:v>
      </x:c>
      <x:c r="H3668" s="0">
        <x:v>16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57</x:v>
      </x:c>
      <x:c r="F3669" s="0" t="s">
        <x:v>58</x:v>
      </x:c>
      <x:c r="G3669" s="0" t="s">
        <x:v>51</x:v>
      </x:c>
      <x:c r="H3669" s="0">
        <x:v>11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59</x:v>
      </x:c>
      <x:c r="F3670" s="0" t="s">
        <x:v>60</x:v>
      </x:c>
      <x:c r="G3670" s="0" t="s">
        <x:v>51</x:v>
      </x:c>
      <x:c r="H3670" s="0">
        <x:v>1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61</x:v>
      </x:c>
      <x:c r="F3671" s="0" t="s">
        <x:v>62</x:v>
      </x:c>
      <x:c r="G3671" s="0" t="s">
        <x:v>51</x:v>
      </x:c>
      <x:c r="H3671" s="0">
        <x:v>1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63</x:v>
      </x:c>
      <x:c r="F3672" s="0" t="s">
        <x:v>64</x:v>
      </x:c>
      <x:c r="G3672" s="0" t="s">
        <x:v>51</x:v>
      </x:c>
      <x:c r="H3672" s="0">
        <x:v>12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65</x:v>
      </x:c>
      <x:c r="F3673" s="0" t="s">
        <x:v>66</x:v>
      </x:c>
      <x:c r="G3673" s="0" t="s">
        <x:v>67</x:v>
      </x:c>
      <x:c r="H3673" s="0">
        <x:v>8.3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19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53</x:v>
      </x:c>
      <x:c r="F3675" s="0" t="s">
        <x:v>54</x:v>
      </x:c>
      <x:c r="G3675" s="0" t="s">
        <x:v>51</x:v>
      </x:c>
      <x:c r="H3675" s="0">
        <x:v>10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55</x:v>
      </x:c>
      <x:c r="F3676" s="0" t="s">
        <x:v>56</x:v>
      </x:c>
      <x:c r="G3676" s="0" t="s">
        <x:v>51</x:v>
      </x:c>
      <x:c r="H3676" s="0">
        <x:v>9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57</x:v>
      </x:c>
      <x:c r="F3677" s="0" t="s">
        <x:v>58</x:v>
      </x:c>
      <x:c r="G3677" s="0" t="s">
        <x:v>51</x:v>
      </x:c>
      <x:c r="H3677" s="0">
        <x:v>7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59</x:v>
      </x:c>
      <x:c r="F3678" s="0" t="s">
        <x:v>60</x:v>
      </x:c>
      <x:c r="G3678" s="0" t="s">
        <x:v>51</x:v>
      </x:c>
      <x:c r="H3678" s="0">
        <x:v>2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61</x:v>
      </x:c>
      <x:c r="F3679" s="0" t="s">
        <x:v>62</x:v>
      </x:c>
      <x:c r="G3679" s="0" t="s">
        <x:v>51</x:v>
      </x:c>
      <x:c r="H3679" s="0">
        <x:v>2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63</x:v>
      </x:c>
      <x:c r="F3680" s="0" t="s">
        <x:v>64</x:v>
      </x:c>
      <x:c r="G3680" s="0" t="s">
        <x:v>51</x:v>
      </x:c>
      <x:c r="H3680" s="0">
        <x:v>9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65</x:v>
      </x:c>
      <x:c r="F3681" s="0" t="s">
        <x:v>66</x:v>
      </x:c>
      <x:c r="G3681" s="0" t="s">
        <x:v>67</x:v>
      </x:c>
      <x:c r="H3681" s="0">
        <x:v>22.2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104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53</x:v>
      </x:c>
      <x:c r="F3683" s="0" t="s">
        <x:v>54</x:v>
      </x:c>
      <x:c r="G3683" s="0" t="s">
        <x:v>51</x:v>
      </x:c>
      <x:c r="H3683" s="0">
        <x:v>47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55</x:v>
      </x:c>
      <x:c r="F3684" s="0" t="s">
        <x:v>56</x:v>
      </x:c>
      <x:c r="G3684" s="0" t="s">
        <x:v>51</x:v>
      </x:c>
      <x:c r="H3684" s="0">
        <x:v>57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57</x:v>
      </x:c>
      <x:c r="F3685" s="0" t="s">
        <x:v>58</x:v>
      </x:c>
      <x:c r="G3685" s="0" t="s">
        <x:v>51</x:v>
      </x:c>
      <x:c r="H3685" s="0">
        <x:v>32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59</x:v>
      </x:c>
      <x:c r="F3686" s="0" t="s">
        <x:v>60</x:v>
      </x:c>
      <x:c r="G3686" s="0" t="s">
        <x:v>51</x:v>
      </x:c>
      <x:c r="H3686" s="0">
        <x:v>9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61</x:v>
      </x:c>
      <x:c r="F3687" s="0" t="s">
        <x:v>62</x:v>
      </x:c>
      <x:c r="G3687" s="0" t="s">
        <x:v>51</x:v>
      </x:c>
      <x:c r="H3687" s="0">
        <x:v>8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63</x:v>
      </x:c>
      <x:c r="F3688" s="0" t="s">
        <x:v>64</x:v>
      </x:c>
      <x:c r="G3688" s="0" t="s">
        <x:v>51</x:v>
      </x:c>
      <x:c r="H3688" s="0">
        <x:v>41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65</x:v>
      </x:c>
      <x:c r="F3689" s="0" t="s">
        <x:v>66</x:v>
      </x:c>
      <x:c r="G3689" s="0" t="s">
        <x:v>67</x:v>
      </x:c>
      <x:c r="H3689" s="0">
        <x:v>19.5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47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53</x:v>
      </x:c>
      <x:c r="F3691" s="0" t="s">
        <x:v>54</x:v>
      </x:c>
      <x:c r="G3691" s="0" t="s">
        <x:v>51</x:v>
      </x:c>
      <x:c r="H3691" s="0">
        <x:v>23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55</x:v>
      </x:c>
      <x:c r="F3692" s="0" t="s">
        <x:v>56</x:v>
      </x:c>
      <x:c r="G3692" s="0" t="s">
        <x:v>51</x:v>
      </x:c>
      <x:c r="H3692" s="0">
        <x:v>24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57</x:v>
      </x:c>
      <x:c r="F3693" s="0" t="s">
        <x:v>58</x:v>
      </x:c>
      <x:c r="G3693" s="0" t="s">
        <x:v>51</x:v>
      </x:c>
      <x:c r="H3693" s="0">
        <x:v>12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59</x:v>
      </x:c>
      <x:c r="F3694" s="0" t="s">
        <x:v>60</x:v>
      </x:c>
      <x:c r="G3694" s="0" t="s">
        <x:v>51</x:v>
      </x:c>
      <x:c r="H3694" s="0">
        <x:v>0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61</x:v>
      </x:c>
      <x:c r="F3695" s="0" t="s">
        <x:v>62</x:v>
      </x:c>
      <x:c r="G3695" s="0" t="s">
        <x:v>51</x:v>
      </x:c>
      <x:c r="H3695" s="0">
        <x:v>0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63</x:v>
      </x:c>
      <x:c r="F3696" s="0" t="s">
        <x:v>64</x:v>
      </x:c>
      <x:c r="G3696" s="0" t="s">
        <x:v>51</x:v>
      </x:c>
      <x:c r="H3696" s="0">
        <x:v>12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65</x:v>
      </x:c>
      <x:c r="F3697" s="0" t="s">
        <x:v>66</x:v>
      </x:c>
      <x:c r="G3697" s="0" t="s">
        <x:v>67</x:v>
      </x:c>
      <x:c r="H3697" s="0">
        <x:v>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298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53</x:v>
      </x:c>
      <x:c r="F3699" s="0" t="s">
        <x:v>54</x:v>
      </x:c>
      <x:c r="G3699" s="0" t="s">
        <x:v>51</x:v>
      </x:c>
      <x:c r="H3699" s="0">
        <x:v>159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55</x:v>
      </x:c>
      <x:c r="F3700" s="0" t="s">
        <x:v>56</x:v>
      </x:c>
      <x:c r="G3700" s="0" t="s">
        <x:v>51</x:v>
      </x:c>
      <x:c r="H3700" s="0">
        <x:v>139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57</x:v>
      </x:c>
      <x:c r="F3701" s="0" t="s">
        <x:v>58</x:v>
      </x:c>
      <x:c r="G3701" s="0" t="s">
        <x:v>51</x:v>
      </x:c>
      <x:c r="H3701" s="0">
        <x:v>113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59</x:v>
      </x:c>
      <x:c r="F3702" s="0" t="s">
        <x:v>60</x:v>
      </x:c>
      <x:c r="G3702" s="0" t="s">
        <x:v>51</x:v>
      </x:c>
      <x:c r="H3702" s="0">
        <x:v>6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61</x:v>
      </x:c>
      <x:c r="F3703" s="0" t="s">
        <x:v>62</x:v>
      </x:c>
      <x:c r="G3703" s="0" t="s">
        <x:v>51</x:v>
      </x:c>
      <x:c r="H3703" s="0">
        <x:v>5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63</x:v>
      </x:c>
      <x:c r="F3704" s="0" t="s">
        <x:v>64</x:v>
      </x:c>
      <x:c r="G3704" s="0" t="s">
        <x:v>51</x:v>
      </x:c>
      <x:c r="H3704" s="0">
        <x:v>119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65</x:v>
      </x:c>
      <x:c r="F3705" s="0" t="s">
        <x:v>66</x:v>
      </x:c>
      <x:c r="G3705" s="0" t="s">
        <x:v>67</x:v>
      </x:c>
      <x:c r="H3705" s="0">
        <x:v>4.2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211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53</x:v>
      </x:c>
      <x:c r="F3707" s="0" t="s">
        <x:v>54</x:v>
      </x:c>
      <x:c r="G3707" s="0" t="s">
        <x:v>51</x:v>
      </x:c>
      <x:c r="H3707" s="0">
        <x:v>107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55</x:v>
      </x:c>
      <x:c r="F3708" s="0" t="s">
        <x:v>56</x:v>
      </x:c>
      <x:c r="G3708" s="0" t="s">
        <x:v>51</x:v>
      </x:c>
      <x:c r="H3708" s="0">
        <x:v>104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57</x:v>
      </x:c>
      <x:c r="F3709" s="0" t="s">
        <x:v>58</x:v>
      </x:c>
      <x:c r="G3709" s="0" t="s">
        <x:v>51</x:v>
      </x:c>
      <x:c r="H3709" s="0">
        <x:v>71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59</x:v>
      </x:c>
      <x:c r="F3710" s="0" t="s">
        <x:v>60</x:v>
      </x:c>
      <x:c r="G3710" s="0" t="s">
        <x:v>51</x:v>
      </x:c>
      <x:c r="H3710" s="0">
        <x:v>44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61</x:v>
      </x:c>
      <x:c r="F3711" s="0" t="s">
        <x:v>62</x:v>
      </x:c>
      <x:c r="G3711" s="0" t="s">
        <x:v>51</x:v>
      </x:c>
      <x:c r="H3711" s="0">
        <x:v>41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63</x:v>
      </x:c>
      <x:c r="F3712" s="0" t="s">
        <x:v>64</x:v>
      </x:c>
      <x:c r="G3712" s="0" t="s">
        <x:v>51</x:v>
      </x:c>
      <x:c r="H3712" s="0">
        <x:v>115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65</x:v>
      </x:c>
      <x:c r="F3713" s="0" t="s">
        <x:v>66</x:v>
      </x:c>
      <x:c r="G3713" s="0" t="s">
        <x:v>67</x:v>
      </x:c>
      <x:c r="H3713" s="0">
        <x:v>35.7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 t="s">
        <x:v>52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53</x:v>
      </x:c>
      <x:c r="F3715" s="0" t="s">
        <x:v>54</x:v>
      </x:c>
      <x:c r="G3715" s="0" t="s">
        <x:v>51</x:v>
      </x:c>
      <x:c r="H3715" s="0" t="s">
        <x:v>52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55</x:v>
      </x:c>
      <x:c r="F3716" s="0" t="s">
        <x:v>56</x:v>
      </x:c>
      <x:c r="G3716" s="0" t="s">
        <x:v>51</x:v>
      </x:c>
      <x:c r="H3716" s="0" t="s">
        <x:v>52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57</x:v>
      </x:c>
      <x:c r="F3717" s="0" t="s">
        <x:v>58</x:v>
      </x:c>
      <x:c r="G3717" s="0" t="s">
        <x:v>51</x:v>
      </x:c>
      <x:c r="H3717" s="0" t="s">
        <x:v>52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59</x:v>
      </x:c>
      <x:c r="F3718" s="0" t="s">
        <x:v>60</x:v>
      </x:c>
      <x:c r="G3718" s="0" t="s">
        <x:v>51</x:v>
      </x:c>
      <x:c r="H3718" s="0" t="s">
        <x:v>52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61</x:v>
      </x:c>
      <x:c r="F3719" s="0" t="s">
        <x:v>62</x:v>
      </x:c>
      <x:c r="G3719" s="0" t="s">
        <x:v>51</x:v>
      </x:c>
      <x:c r="H3719" s="0" t="s">
        <x:v>52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63</x:v>
      </x:c>
      <x:c r="F3720" s="0" t="s">
        <x:v>64</x:v>
      </x:c>
      <x:c r="G3720" s="0" t="s">
        <x:v>51</x:v>
      </x:c>
      <x:c r="H3720" s="0" t="s">
        <x:v>52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65</x:v>
      </x:c>
      <x:c r="F3721" s="0" t="s">
        <x:v>66</x:v>
      </x:c>
      <x:c r="G3721" s="0" t="s">
        <x:v>67</x:v>
      </x:c>
      <x:c r="H3721" s="0" t="s">
        <x:v>52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 t="s">
        <x:v>52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53</x:v>
      </x:c>
      <x:c r="F3723" s="0" t="s">
        <x:v>54</x:v>
      </x:c>
      <x:c r="G3723" s="0" t="s">
        <x:v>51</x:v>
      </x:c>
      <x:c r="H3723" s="0" t="s">
        <x:v>52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55</x:v>
      </x:c>
      <x:c r="F3724" s="0" t="s">
        <x:v>56</x:v>
      </x:c>
      <x:c r="G3724" s="0" t="s">
        <x:v>51</x:v>
      </x:c>
      <x:c r="H3724" s="0" t="s">
        <x:v>52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57</x:v>
      </x:c>
      <x:c r="F3725" s="0" t="s">
        <x:v>58</x:v>
      </x:c>
      <x:c r="G3725" s="0" t="s">
        <x:v>51</x:v>
      </x:c>
      <x:c r="H3725" s="0" t="s">
        <x:v>52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59</x:v>
      </x:c>
      <x:c r="F3726" s="0" t="s">
        <x:v>60</x:v>
      </x:c>
      <x:c r="G3726" s="0" t="s">
        <x:v>51</x:v>
      </x:c>
      <x:c r="H3726" s="0" t="s">
        <x:v>52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61</x:v>
      </x:c>
      <x:c r="F3727" s="0" t="s">
        <x:v>62</x:v>
      </x:c>
      <x:c r="G3727" s="0" t="s">
        <x:v>51</x:v>
      </x:c>
      <x:c r="H3727" s="0" t="s">
        <x:v>52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63</x:v>
      </x:c>
      <x:c r="F3728" s="0" t="s">
        <x:v>64</x:v>
      </x:c>
      <x:c r="G3728" s="0" t="s">
        <x:v>51</x:v>
      </x:c>
      <x:c r="H3728" s="0" t="s">
        <x:v>52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65</x:v>
      </x:c>
      <x:c r="F3729" s="0" t="s">
        <x:v>66</x:v>
      </x:c>
      <x:c r="G3729" s="0" t="s">
        <x:v>67</x:v>
      </x:c>
      <x:c r="H3729" s="0" t="s">
        <x:v>52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35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53</x:v>
      </x:c>
      <x:c r="F3731" s="0" t="s">
        <x:v>54</x:v>
      </x:c>
      <x:c r="G3731" s="0" t="s">
        <x:v>51</x:v>
      </x:c>
      <x:c r="H3731" s="0">
        <x:v>18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55</x:v>
      </x:c>
      <x:c r="F3732" s="0" t="s">
        <x:v>56</x:v>
      </x:c>
      <x:c r="G3732" s="0" t="s">
        <x:v>51</x:v>
      </x:c>
      <x:c r="H3732" s="0">
        <x:v>17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57</x:v>
      </x:c>
      <x:c r="F3733" s="0" t="s">
        <x:v>58</x:v>
      </x:c>
      <x:c r="G3733" s="0" t="s">
        <x:v>51</x:v>
      </x:c>
      <x:c r="H3733" s="0">
        <x:v>14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59</x:v>
      </x:c>
      <x:c r="F3734" s="0" t="s">
        <x:v>60</x:v>
      </x:c>
      <x:c r="G3734" s="0" t="s">
        <x:v>51</x:v>
      </x:c>
      <x:c r="H3734" s="0">
        <x:v>2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61</x:v>
      </x:c>
      <x:c r="F3735" s="0" t="s">
        <x:v>62</x:v>
      </x:c>
      <x:c r="G3735" s="0" t="s">
        <x:v>51</x:v>
      </x:c>
      <x:c r="H3735" s="0">
        <x:v>2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63</x:v>
      </x:c>
      <x:c r="F3736" s="0" t="s">
        <x:v>64</x:v>
      </x:c>
      <x:c r="G3736" s="0" t="s">
        <x:v>51</x:v>
      </x:c>
      <x:c r="H3736" s="0">
        <x:v>16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65</x:v>
      </x:c>
      <x:c r="F3737" s="0" t="s">
        <x:v>66</x:v>
      </x:c>
      <x:c r="G3737" s="0" t="s">
        <x:v>67</x:v>
      </x:c>
      <x:c r="H3737" s="0">
        <x:v>12.5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32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53</x:v>
      </x:c>
      <x:c r="F3739" s="0" t="s">
        <x:v>54</x:v>
      </x:c>
      <x:c r="G3739" s="0" t="s">
        <x:v>51</x:v>
      </x:c>
      <x:c r="H3739" s="0">
        <x:v>15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55</x:v>
      </x:c>
      <x:c r="F3740" s="0" t="s">
        <x:v>56</x:v>
      </x:c>
      <x:c r="G3740" s="0" t="s">
        <x:v>51</x:v>
      </x:c>
      <x:c r="H3740" s="0">
        <x:v>17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57</x:v>
      </x:c>
      <x:c r="F3741" s="0" t="s">
        <x:v>58</x:v>
      </x:c>
      <x:c r="G3741" s="0" t="s">
        <x:v>51</x:v>
      </x:c>
      <x:c r="H3741" s="0">
        <x:v>10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59</x:v>
      </x:c>
      <x:c r="F3742" s="0" t="s">
        <x:v>60</x:v>
      </x:c>
      <x:c r="G3742" s="0" t="s">
        <x:v>51</x:v>
      </x:c>
      <x:c r="H3742" s="0">
        <x:v>0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61</x:v>
      </x:c>
      <x:c r="F3743" s="0" t="s">
        <x:v>62</x:v>
      </x:c>
      <x:c r="G3743" s="0" t="s">
        <x:v>51</x:v>
      </x:c>
      <x:c r="H3743" s="0">
        <x:v>0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63</x:v>
      </x:c>
      <x:c r="F3744" s="0" t="s">
        <x:v>64</x:v>
      </x:c>
      <x:c r="G3744" s="0" t="s">
        <x:v>51</x:v>
      </x:c>
      <x:c r="H3744" s="0">
        <x:v>10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65</x:v>
      </x:c>
      <x:c r="F3745" s="0" t="s">
        <x:v>66</x:v>
      </x:c>
      <x:c r="G3745" s="0" t="s">
        <x:v>67</x:v>
      </x:c>
      <x:c r="H3745" s="0">
        <x:v>0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90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53</x:v>
      </x:c>
      <x:c r="F3747" s="0" t="s">
        <x:v>54</x:v>
      </x:c>
      <x:c r="G3747" s="0" t="s">
        <x:v>51</x:v>
      </x:c>
      <x:c r="H3747" s="0">
        <x:v>42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55</x:v>
      </x:c>
      <x:c r="F3748" s="0" t="s">
        <x:v>56</x:v>
      </x:c>
      <x:c r="G3748" s="0" t="s">
        <x:v>51</x:v>
      </x:c>
      <x:c r="H3748" s="0">
        <x:v>48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57</x:v>
      </x:c>
      <x:c r="F3749" s="0" t="s">
        <x:v>58</x:v>
      </x:c>
      <x:c r="G3749" s="0" t="s">
        <x:v>51</x:v>
      </x:c>
      <x:c r="H3749" s="0">
        <x:v>34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59</x:v>
      </x:c>
      <x:c r="F3750" s="0" t="s">
        <x:v>60</x:v>
      </x:c>
      <x:c r="G3750" s="0" t="s">
        <x:v>51</x:v>
      </x:c>
      <x:c r="H3750" s="0">
        <x:v>3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61</x:v>
      </x:c>
      <x:c r="F3751" s="0" t="s">
        <x:v>62</x:v>
      </x:c>
      <x:c r="G3751" s="0" t="s">
        <x:v>51</x:v>
      </x:c>
      <x:c r="H3751" s="0">
        <x:v>2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63</x:v>
      </x:c>
      <x:c r="F3752" s="0" t="s">
        <x:v>64</x:v>
      </x:c>
      <x:c r="G3752" s="0" t="s">
        <x:v>51</x:v>
      </x:c>
      <x:c r="H3752" s="0">
        <x:v>37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65</x:v>
      </x:c>
      <x:c r="F3753" s="0" t="s">
        <x:v>66</x:v>
      </x:c>
      <x:c r="G3753" s="0" t="s">
        <x:v>67</x:v>
      </x:c>
      <x:c r="H3753" s="0">
        <x:v>5.4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64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53</x:v>
      </x:c>
      <x:c r="F3755" s="0" t="s">
        <x:v>54</x:v>
      </x:c>
      <x:c r="G3755" s="0" t="s">
        <x:v>51</x:v>
      </x:c>
      <x:c r="H3755" s="0">
        <x:v>28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55</x:v>
      </x:c>
      <x:c r="F3756" s="0" t="s">
        <x:v>56</x:v>
      </x:c>
      <x:c r="G3756" s="0" t="s">
        <x:v>51</x:v>
      </x:c>
      <x:c r="H3756" s="0">
        <x:v>36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57</x:v>
      </x:c>
      <x:c r="F3757" s="0" t="s">
        <x:v>58</x:v>
      </x:c>
      <x:c r="G3757" s="0" t="s">
        <x:v>51</x:v>
      </x:c>
      <x:c r="H3757" s="0">
        <x:v>24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59</x:v>
      </x:c>
      <x:c r="F3758" s="0" t="s">
        <x:v>60</x:v>
      </x:c>
      <x:c r="G3758" s="0" t="s">
        <x:v>51</x:v>
      </x:c>
      <x:c r="H3758" s="0">
        <x:v>5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61</x:v>
      </x:c>
      <x:c r="F3759" s="0" t="s">
        <x:v>62</x:v>
      </x:c>
      <x:c r="G3759" s="0" t="s">
        <x:v>51</x:v>
      </x:c>
      <x:c r="H3759" s="0">
        <x:v>4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63</x:v>
      </x:c>
      <x:c r="F3760" s="0" t="s">
        <x:v>64</x:v>
      </x:c>
      <x:c r="G3760" s="0" t="s">
        <x:v>51</x:v>
      </x:c>
      <x:c r="H3760" s="0">
        <x:v>29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65</x:v>
      </x:c>
      <x:c r="F3761" s="0" t="s">
        <x:v>66</x:v>
      </x:c>
      <x:c r="G3761" s="0" t="s">
        <x:v>67</x:v>
      </x:c>
      <x:c r="H3761" s="0">
        <x:v>13.8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191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53</x:v>
      </x:c>
      <x:c r="F3763" s="0" t="s">
        <x:v>54</x:v>
      </x:c>
      <x:c r="G3763" s="0" t="s">
        <x:v>51</x:v>
      </x:c>
      <x:c r="H3763" s="0">
        <x:v>105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55</x:v>
      </x:c>
      <x:c r="F3764" s="0" t="s">
        <x:v>56</x:v>
      </x:c>
      <x:c r="G3764" s="0" t="s">
        <x:v>51</x:v>
      </x:c>
      <x:c r="H3764" s="0">
        <x:v>86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57</x:v>
      </x:c>
      <x:c r="F3765" s="0" t="s">
        <x:v>58</x:v>
      </x:c>
      <x:c r="G3765" s="0" t="s">
        <x:v>51</x:v>
      </x:c>
      <x:c r="H3765" s="0">
        <x:v>65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59</x:v>
      </x:c>
      <x:c r="F3766" s="0" t="s">
        <x:v>60</x:v>
      </x:c>
      <x:c r="G3766" s="0" t="s">
        <x:v>51</x:v>
      </x:c>
      <x:c r="H3766" s="0">
        <x:v>8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61</x:v>
      </x:c>
      <x:c r="F3767" s="0" t="s">
        <x:v>62</x:v>
      </x:c>
      <x:c r="G3767" s="0" t="s">
        <x:v>51</x:v>
      </x:c>
      <x:c r="H3767" s="0">
        <x:v>7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63</x:v>
      </x:c>
      <x:c r="F3768" s="0" t="s">
        <x:v>64</x:v>
      </x:c>
      <x:c r="G3768" s="0" t="s">
        <x:v>51</x:v>
      </x:c>
      <x:c r="H3768" s="0">
        <x:v>73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65</x:v>
      </x:c>
      <x:c r="F3769" s="0" t="s">
        <x:v>66</x:v>
      </x:c>
      <x:c r="G3769" s="0" t="s">
        <x:v>67</x:v>
      </x:c>
      <x:c r="H3769" s="0">
        <x:v>9.6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62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53</x:v>
      </x:c>
      <x:c r="F3771" s="0" t="s">
        <x:v>54</x:v>
      </x:c>
      <x:c r="G3771" s="0" t="s">
        <x:v>51</x:v>
      </x:c>
      <x:c r="H3771" s="0">
        <x:v>35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55</x:v>
      </x:c>
      <x:c r="F3772" s="0" t="s">
        <x:v>56</x:v>
      </x:c>
      <x:c r="G3772" s="0" t="s">
        <x:v>51</x:v>
      </x:c>
      <x:c r="H3772" s="0">
        <x:v>27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57</x:v>
      </x:c>
      <x:c r="F3773" s="0" t="s">
        <x:v>58</x:v>
      </x:c>
      <x:c r="G3773" s="0" t="s">
        <x:v>51</x:v>
      </x:c>
      <x:c r="H3773" s="0">
        <x:v>27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59</x:v>
      </x:c>
      <x:c r="F3774" s="0" t="s">
        <x:v>60</x:v>
      </x:c>
      <x:c r="G3774" s="0" t="s">
        <x:v>51</x:v>
      </x:c>
      <x:c r="H3774" s="0">
        <x:v>2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61</x:v>
      </x:c>
      <x:c r="F3775" s="0" t="s">
        <x:v>62</x:v>
      </x:c>
      <x:c r="G3775" s="0" t="s">
        <x:v>51</x:v>
      </x:c>
      <x:c r="H3775" s="0">
        <x:v>2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63</x:v>
      </x:c>
      <x:c r="F3776" s="0" t="s">
        <x:v>64</x:v>
      </x:c>
      <x:c r="G3776" s="0" t="s">
        <x:v>51</x:v>
      </x:c>
      <x:c r="H3776" s="0">
        <x:v>29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65</x:v>
      </x:c>
      <x:c r="F3777" s="0" t="s">
        <x:v>66</x:v>
      </x:c>
      <x:c r="G3777" s="0" t="s">
        <x:v>67</x:v>
      </x:c>
      <x:c r="H3777" s="0">
        <x:v>6.9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 t="s">
        <x:v>52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53</x:v>
      </x:c>
      <x:c r="F3779" s="0" t="s">
        <x:v>54</x:v>
      </x:c>
      <x:c r="G3779" s="0" t="s">
        <x:v>51</x:v>
      </x:c>
      <x:c r="H3779" s="0" t="s">
        <x:v>52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55</x:v>
      </x:c>
      <x:c r="F3780" s="0" t="s">
        <x:v>56</x:v>
      </x:c>
      <x:c r="G3780" s="0" t="s">
        <x:v>51</x:v>
      </x:c>
      <x:c r="H3780" s="0" t="s">
        <x:v>52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57</x:v>
      </x:c>
      <x:c r="F3781" s="0" t="s">
        <x:v>58</x:v>
      </x:c>
      <x:c r="G3781" s="0" t="s">
        <x:v>51</x:v>
      </x:c>
      <x:c r="H3781" s="0" t="s">
        <x:v>52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59</x:v>
      </x:c>
      <x:c r="F3782" s="0" t="s">
        <x:v>60</x:v>
      </x:c>
      <x:c r="G3782" s="0" t="s">
        <x:v>51</x:v>
      </x:c>
      <x:c r="H3782" s="0" t="s">
        <x:v>52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61</x:v>
      </x:c>
      <x:c r="F3783" s="0" t="s">
        <x:v>62</x:v>
      </x:c>
      <x:c r="G3783" s="0" t="s">
        <x:v>51</x:v>
      </x:c>
      <x:c r="H3783" s="0" t="s">
        <x:v>52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63</x:v>
      </x:c>
      <x:c r="F3784" s="0" t="s">
        <x:v>64</x:v>
      </x:c>
      <x:c r="G3784" s="0" t="s">
        <x:v>51</x:v>
      </x:c>
      <x:c r="H3784" s="0" t="s">
        <x:v>52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65</x:v>
      </x:c>
      <x:c r="F3785" s="0" t="s">
        <x:v>66</x:v>
      </x:c>
      <x:c r="G3785" s="0" t="s">
        <x:v>67</x:v>
      </x:c>
      <x:c r="H3785" s="0" t="s">
        <x:v>52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 t="s">
        <x:v>52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53</x:v>
      </x:c>
      <x:c r="F3787" s="0" t="s">
        <x:v>54</x:v>
      </x:c>
      <x:c r="G3787" s="0" t="s">
        <x:v>51</x:v>
      </x:c>
      <x:c r="H3787" s="0" t="s">
        <x:v>52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55</x:v>
      </x:c>
      <x:c r="F3788" s="0" t="s">
        <x:v>56</x:v>
      </x:c>
      <x:c r="G3788" s="0" t="s">
        <x:v>51</x:v>
      </x:c>
      <x:c r="H3788" s="0" t="s">
        <x:v>52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57</x:v>
      </x:c>
      <x:c r="F3789" s="0" t="s">
        <x:v>58</x:v>
      </x:c>
      <x:c r="G3789" s="0" t="s">
        <x:v>51</x:v>
      </x:c>
      <x:c r="H3789" s="0" t="s">
        <x:v>52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59</x:v>
      </x:c>
      <x:c r="F3790" s="0" t="s">
        <x:v>60</x:v>
      </x:c>
      <x:c r="G3790" s="0" t="s">
        <x:v>51</x:v>
      </x:c>
      <x:c r="H3790" s="0" t="s">
        <x:v>52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61</x:v>
      </x:c>
      <x:c r="F3791" s="0" t="s">
        <x:v>62</x:v>
      </x:c>
      <x:c r="G3791" s="0" t="s">
        <x:v>51</x:v>
      </x:c>
      <x:c r="H3791" s="0" t="s">
        <x:v>52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63</x:v>
      </x:c>
      <x:c r="F3792" s="0" t="s">
        <x:v>64</x:v>
      </x:c>
      <x:c r="G3792" s="0" t="s">
        <x:v>51</x:v>
      </x:c>
      <x:c r="H3792" s="0" t="s">
        <x:v>52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65</x:v>
      </x:c>
      <x:c r="F3793" s="0" t="s">
        <x:v>66</x:v>
      </x:c>
      <x:c r="G3793" s="0" t="s">
        <x:v>67</x:v>
      </x:c>
      <x:c r="H3793" s="0" t="s">
        <x:v>52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92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53</x:v>
      </x:c>
      <x:c r="F3795" s="0" t="s">
        <x:v>54</x:v>
      </x:c>
      <x:c r="G3795" s="0" t="s">
        <x:v>51</x:v>
      </x:c>
      <x:c r="H3795" s="0">
        <x:v>45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55</x:v>
      </x:c>
      <x:c r="F3796" s="0" t="s">
        <x:v>56</x:v>
      </x:c>
      <x:c r="G3796" s="0" t="s">
        <x:v>51</x:v>
      </x:c>
      <x:c r="H3796" s="0">
        <x:v>47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57</x:v>
      </x:c>
      <x:c r="F3797" s="0" t="s">
        <x:v>58</x:v>
      </x:c>
      <x:c r="G3797" s="0" t="s">
        <x:v>51</x:v>
      </x:c>
      <x:c r="H3797" s="0">
        <x:v>24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59</x:v>
      </x:c>
      <x:c r="F3798" s="0" t="s">
        <x:v>60</x:v>
      </x:c>
      <x:c r="G3798" s="0" t="s">
        <x:v>51</x:v>
      </x:c>
      <x:c r="H3798" s="0">
        <x:v>1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61</x:v>
      </x:c>
      <x:c r="F3799" s="0" t="s">
        <x:v>62</x:v>
      </x:c>
      <x:c r="G3799" s="0" t="s">
        <x:v>51</x:v>
      </x:c>
      <x:c r="H3799" s="0">
        <x:v>0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63</x:v>
      </x:c>
      <x:c r="F3800" s="0" t="s">
        <x:v>64</x:v>
      </x:c>
      <x:c r="G3800" s="0" t="s">
        <x:v>51</x:v>
      </x:c>
      <x:c r="H3800" s="0">
        <x:v>25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65</x:v>
      </x:c>
      <x:c r="F3801" s="0" t="s">
        <x:v>66</x:v>
      </x:c>
      <x:c r="G3801" s="0" t="s">
        <x:v>67</x:v>
      </x:c>
      <x:c r="H3801" s="0">
        <x:v>0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9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53</x:v>
      </x:c>
      <x:c r="F3803" s="0" t="s">
        <x:v>54</x:v>
      </x:c>
      <x:c r="G3803" s="0" t="s">
        <x:v>51</x:v>
      </x:c>
      <x:c r="H3803" s="0">
        <x:v>5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55</x:v>
      </x:c>
      <x:c r="F3804" s="0" t="s">
        <x:v>56</x:v>
      </x:c>
      <x:c r="G3804" s="0" t="s">
        <x:v>51</x:v>
      </x:c>
      <x:c r="H3804" s="0">
        <x:v>4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57</x:v>
      </x:c>
      <x:c r="F3805" s="0" t="s">
        <x:v>58</x:v>
      </x:c>
      <x:c r="G3805" s="0" t="s">
        <x:v>51</x:v>
      </x:c>
      <x:c r="H3805" s="0">
        <x:v>3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59</x:v>
      </x:c>
      <x:c r="F3806" s="0" t="s">
        <x:v>60</x:v>
      </x:c>
      <x:c r="G3806" s="0" t="s">
        <x:v>51</x:v>
      </x:c>
      <x:c r="H3806" s="0">
        <x:v>0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61</x:v>
      </x:c>
      <x:c r="F3807" s="0" t="s">
        <x:v>62</x:v>
      </x:c>
      <x:c r="G3807" s="0" t="s">
        <x:v>51</x:v>
      </x:c>
      <x:c r="H3807" s="0">
        <x:v>0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63</x:v>
      </x:c>
      <x:c r="F3808" s="0" t="s">
        <x:v>64</x:v>
      </x:c>
      <x:c r="G3808" s="0" t="s">
        <x:v>51</x:v>
      </x:c>
      <x:c r="H3808" s="0">
        <x:v>3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65</x:v>
      </x:c>
      <x:c r="F3809" s="0" t="s">
        <x:v>66</x:v>
      </x:c>
      <x:c r="G3809" s="0" t="s">
        <x:v>67</x:v>
      </x:c>
      <x:c r="H3809" s="0">
        <x:v>0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63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53</x:v>
      </x:c>
      <x:c r="F3811" s="0" t="s">
        <x:v>54</x:v>
      </x:c>
      <x:c r="G3811" s="0" t="s">
        <x:v>51</x:v>
      </x:c>
      <x:c r="H3811" s="0">
        <x:v>32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55</x:v>
      </x:c>
      <x:c r="F3812" s="0" t="s">
        <x:v>56</x:v>
      </x:c>
      <x:c r="G3812" s="0" t="s">
        <x:v>51</x:v>
      </x:c>
      <x:c r="H3812" s="0">
        <x:v>31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57</x:v>
      </x:c>
      <x:c r="F3813" s="0" t="s">
        <x:v>58</x:v>
      </x:c>
      <x:c r="G3813" s="0" t="s">
        <x:v>51</x:v>
      </x:c>
      <x:c r="H3813" s="0">
        <x:v>24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59</x:v>
      </x:c>
      <x:c r="F3814" s="0" t="s">
        <x:v>60</x:v>
      </x:c>
      <x:c r="G3814" s="0" t="s">
        <x:v>51</x:v>
      </x:c>
      <x:c r="H3814" s="0">
        <x:v>2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61</x:v>
      </x:c>
      <x:c r="F3815" s="0" t="s">
        <x:v>62</x:v>
      </x:c>
      <x:c r="G3815" s="0" t="s">
        <x:v>51</x:v>
      </x:c>
      <x:c r="H3815" s="0">
        <x:v>2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63</x:v>
      </x:c>
      <x:c r="F3816" s="0" t="s">
        <x:v>64</x:v>
      </x:c>
      <x:c r="G3816" s="0" t="s">
        <x:v>51</x:v>
      </x:c>
      <x:c r="H3816" s="0">
        <x:v>26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65</x:v>
      </x:c>
      <x:c r="F3817" s="0" t="s">
        <x:v>66</x:v>
      </x:c>
      <x:c r="G3817" s="0" t="s">
        <x:v>67</x:v>
      </x:c>
      <x:c r="H3817" s="0">
        <x:v>7.7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 t="s">
        <x:v>52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53</x:v>
      </x:c>
      <x:c r="F3819" s="0" t="s">
        <x:v>54</x:v>
      </x:c>
      <x:c r="G3819" s="0" t="s">
        <x:v>51</x:v>
      </x:c>
      <x:c r="H3819" s="0" t="s">
        <x:v>52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55</x:v>
      </x:c>
      <x:c r="F3820" s="0" t="s">
        <x:v>56</x:v>
      </x:c>
      <x:c r="G3820" s="0" t="s">
        <x:v>51</x:v>
      </x:c>
      <x:c r="H3820" s="0" t="s">
        <x:v>52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57</x:v>
      </x:c>
      <x:c r="F3821" s="0" t="s">
        <x:v>58</x:v>
      </x:c>
      <x:c r="G3821" s="0" t="s">
        <x:v>51</x:v>
      </x:c>
      <x:c r="H3821" s="0" t="s">
        <x:v>52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59</x:v>
      </x:c>
      <x:c r="F3822" s="0" t="s">
        <x:v>60</x:v>
      </x:c>
      <x:c r="G3822" s="0" t="s">
        <x:v>51</x:v>
      </x:c>
      <x:c r="H3822" s="0" t="s">
        <x:v>52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61</x:v>
      </x:c>
      <x:c r="F3823" s="0" t="s">
        <x:v>62</x:v>
      </x:c>
      <x:c r="G3823" s="0" t="s">
        <x:v>51</x:v>
      </x:c>
      <x:c r="H3823" s="0" t="s">
        <x:v>52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63</x:v>
      </x:c>
      <x:c r="F3824" s="0" t="s">
        <x:v>64</x:v>
      </x:c>
      <x:c r="G3824" s="0" t="s">
        <x:v>51</x:v>
      </x:c>
      <x:c r="H3824" s="0" t="s">
        <x:v>52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65</x:v>
      </x:c>
      <x:c r="F3825" s="0" t="s">
        <x:v>66</x:v>
      </x:c>
      <x:c r="G3825" s="0" t="s">
        <x:v>67</x:v>
      </x:c>
      <x:c r="H3825" s="0" t="s">
        <x:v>52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349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53</x:v>
      </x:c>
      <x:c r="F3827" s="0" t="s">
        <x:v>54</x:v>
      </x:c>
      <x:c r="G3827" s="0" t="s">
        <x:v>51</x:v>
      </x:c>
      <x:c r="H3827" s="0">
        <x:v>177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55</x:v>
      </x:c>
      <x:c r="F3828" s="0" t="s">
        <x:v>56</x:v>
      </x:c>
      <x:c r="G3828" s="0" t="s">
        <x:v>51</x:v>
      </x:c>
      <x:c r="H3828" s="0">
        <x:v>172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57</x:v>
      </x:c>
      <x:c r="F3829" s="0" t="s">
        <x:v>58</x:v>
      </x:c>
      <x:c r="G3829" s="0" t="s">
        <x:v>51</x:v>
      </x:c>
      <x:c r="H3829" s="0">
        <x:v>117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59</x:v>
      </x:c>
      <x:c r="F3830" s="0" t="s">
        <x:v>60</x:v>
      </x:c>
      <x:c r="G3830" s="0" t="s">
        <x:v>51</x:v>
      </x:c>
      <x:c r="H3830" s="0">
        <x:v>4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61</x:v>
      </x:c>
      <x:c r="F3831" s="0" t="s">
        <x:v>62</x:v>
      </x:c>
      <x:c r="G3831" s="0" t="s">
        <x:v>51</x:v>
      </x:c>
      <x:c r="H3831" s="0">
        <x:v>4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63</x:v>
      </x:c>
      <x:c r="F3832" s="0" t="s">
        <x:v>64</x:v>
      </x:c>
      <x:c r="G3832" s="0" t="s">
        <x:v>51</x:v>
      </x:c>
      <x:c r="H3832" s="0">
        <x:v>121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65</x:v>
      </x:c>
      <x:c r="F3833" s="0" t="s">
        <x:v>66</x:v>
      </x:c>
      <x:c r="G3833" s="0" t="s">
        <x:v>67</x:v>
      </x:c>
      <x:c r="H3833" s="0">
        <x:v>3.3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160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53</x:v>
      </x:c>
      <x:c r="F3835" s="0" t="s">
        <x:v>54</x:v>
      </x:c>
      <x:c r="G3835" s="0" t="s">
        <x:v>51</x:v>
      </x:c>
      <x:c r="H3835" s="0">
        <x:v>81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55</x:v>
      </x:c>
      <x:c r="F3836" s="0" t="s">
        <x:v>56</x:v>
      </x:c>
      <x:c r="G3836" s="0" t="s">
        <x:v>51</x:v>
      </x:c>
      <x:c r="H3836" s="0">
        <x:v>79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57</x:v>
      </x:c>
      <x:c r="F3837" s="0" t="s">
        <x:v>58</x:v>
      </x:c>
      <x:c r="G3837" s="0" t="s">
        <x:v>51</x:v>
      </x:c>
      <x:c r="H3837" s="0">
        <x:v>61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59</x:v>
      </x:c>
      <x:c r="F3838" s="0" t="s">
        <x:v>60</x:v>
      </x:c>
      <x:c r="G3838" s="0" t="s">
        <x:v>51</x:v>
      </x:c>
      <x:c r="H3838" s="0">
        <x:v>30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61</x:v>
      </x:c>
      <x:c r="F3839" s="0" t="s">
        <x:v>62</x:v>
      </x:c>
      <x:c r="G3839" s="0" t="s">
        <x:v>51</x:v>
      </x:c>
      <x:c r="H3839" s="0">
        <x:v>29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63</x:v>
      </x:c>
      <x:c r="F3840" s="0" t="s">
        <x:v>64</x:v>
      </x:c>
      <x:c r="G3840" s="0" t="s">
        <x:v>51</x:v>
      </x:c>
      <x:c r="H3840" s="0">
        <x:v>91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65</x:v>
      </x:c>
      <x:c r="F3841" s="0" t="s">
        <x:v>66</x:v>
      </x:c>
      <x:c r="G3841" s="0" t="s">
        <x:v>67</x:v>
      </x:c>
      <x:c r="H3841" s="0">
        <x:v>31.9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1063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53</x:v>
      </x:c>
      <x:c r="F3843" s="0" t="s">
        <x:v>54</x:v>
      </x:c>
      <x:c r="G3843" s="0" t="s">
        <x:v>51</x:v>
      </x:c>
      <x:c r="H3843" s="0">
        <x:v>500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55</x:v>
      </x:c>
      <x:c r="F3844" s="0" t="s">
        <x:v>56</x:v>
      </x:c>
      <x:c r="G3844" s="0" t="s">
        <x:v>51</x:v>
      </x:c>
      <x:c r="H3844" s="0">
        <x:v>563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57</x:v>
      </x:c>
      <x:c r="F3845" s="0" t="s">
        <x:v>58</x:v>
      </x:c>
      <x:c r="G3845" s="0" t="s">
        <x:v>51</x:v>
      </x:c>
      <x:c r="H3845" s="0">
        <x:v>377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59</x:v>
      </x:c>
      <x:c r="F3846" s="0" t="s">
        <x:v>60</x:v>
      </x:c>
      <x:c r="G3846" s="0" t="s">
        <x:v>51</x:v>
      </x:c>
      <x:c r="H3846" s="0">
        <x:v>45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61</x:v>
      </x:c>
      <x:c r="F3847" s="0" t="s">
        <x:v>62</x:v>
      </x:c>
      <x:c r="G3847" s="0" t="s">
        <x:v>51</x:v>
      </x:c>
      <x:c r="H3847" s="0">
        <x:v>32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63</x:v>
      </x:c>
      <x:c r="F3848" s="0" t="s">
        <x:v>64</x:v>
      </x:c>
      <x:c r="G3848" s="0" t="s">
        <x:v>51</x:v>
      </x:c>
      <x:c r="H3848" s="0">
        <x:v>422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65</x:v>
      </x:c>
      <x:c r="F3849" s="0" t="s">
        <x:v>66</x:v>
      </x:c>
      <x:c r="G3849" s="0" t="s">
        <x:v>67</x:v>
      </x:c>
      <x:c r="H3849" s="0">
        <x:v>7.6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36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53</x:v>
      </x:c>
      <x:c r="F3851" s="0" t="s">
        <x:v>54</x:v>
      </x:c>
      <x:c r="G3851" s="0" t="s">
        <x:v>51</x:v>
      </x:c>
      <x:c r="H3851" s="0">
        <x:v>18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55</x:v>
      </x:c>
      <x:c r="F3852" s="0" t="s">
        <x:v>56</x:v>
      </x:c>
      <x:c r="G3852" s="0" t="s">
        <x:v>51</x:v>
      </x:c>
      <x:c r="H3852" s="0">
        <x:v>18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57</x:v>
      </x:c>
      <x:c r="F3853" s="0" t="s">
        <x:v>58</x:v>
      </x:c>
      <x:c r="G3853" s="0" t="s">
        <x:v>51</x:v>
      </x:c>
      <x:c r="H3853" s="0">
        <x:v>12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59</x:v>
      </x:c>
      <x:c r="F3854" s="0" t="s">
        <x:v>60</x:v>
      </x:c>
      <x:c r="G3854" s="0" t="s">
        <x:v>51</x:v>
      </x:c>
      <x:c r="H3854" s="0">
        <x:v>1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61</x:v>
      </x:c>
      <x:c r="F3855" s="0" t="s">
        <x:v>62</x:v>
      </x:c>
      <x:c r="G3855" s="0" t="s">
        <x:v>51</x:v>
      </x:c>
      <x:c r="H3855" s="0">
        <x:v>1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63</x:v>
      </x:c>
      <x:c r="F3856" s="0" t="s">
        <x:v>64</x:v>
      </x:c>
      <x:c r="G3856" s="0" t="s">
        <x:v>51</x:v>
      </x:c>
      <x:c r="H3856" s="0">
        <x:v>13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65</x:v>
      </x:c>
      <x:c r="F3857" s="0" t="s">
        <x:v>66</x:v>
      </x:c>
      <x:c r="G3857" s="0" t="s">
        <x:v>67</x:v>
      </x:c>
      <x:c r="H3857" s="0">
        <x:v>7.7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45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53</x:v>
      </x:c>
      <x:c r="F3859" s="0" t="s">
        <x:v>54</x:v>
      </x:c>
      <x:c r="G3859" s="0" t="s">
        <x:v>51</x:v>
      </x:c>
      <x:c r="H3859" s="0">
        <x:v>22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55</x:v>
      </x:c>
      <x:c r="F3860" s="0" t="s">
        <x:v>56</x:v>
      </x:c>
      <x:c r="G3860" s="0" t="s">
        <x:v>51</x:v>
      </x:c>
      <x:c r="H3860" s="0">
        <x:v>23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57</x:v>
      </x:c>
      <x:c r="F3861" s="0" t="s">
        <x:v>58</x:v>
      </x:c>
      <x:c r="G3861" s="0" t="s">
        <x:v>51</x:v>
      </x:c>
      <x:c r="H3861" s="0">
        <x:v>12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59</x:v>
      </x:c>
      <x:c r="F3862" s="0" t="s">
        <x:v>60</x:v>
      </x:c>
      <x:c r="G3862" s="0" t="s">
        <x:v>51</x:v>
      </x:c>
      <x:c r="H3862" s="0">
        <x:v>0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61</x:v>
      </x:c>
      <x:c r="F3863" s="0" t="s">
        <x:v>62</x:v>
      </x:c>
      <x:c r="G3863" s="0" t="s">
        <x:v>51</x:v>
      </x:c>
      <x:c r="H3863" s="0">
        <x:v>0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63</x:v>
      </x:c>
      <x:c r="F3864" s="0" t="s">
        <x:v>64</x:v>
      </x:c>
      <x:c r="G3864" s="0" t="s">
        <x:v>51</x:v>
      </x:c>
      <x:c r="H3864" s="0">
        <x:v>12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65</x:v>
      </x:c>
      <x:c r="F3865" s="0" t="s">
        <x:v>66</x:v>
      </x:c>
      <x:c r="G3865" s="0" t="s">
        <x:v>67</x:v>
      </x:c>
      <x:c r="H3865" s="0">
        <x:v>0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314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53</x:v>
      </x:c>
      <x:c r="F3867" s="0" t="s">
        <x:v>54</x:v>
      </x:c>
      <x:c r="G3867" s="0" t="s">
        <x:v>51</x:v>
      </x:c>
      <x:c r="H3867" s="0">
        <x:v>154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55</x:v>
      </x:c>
      <x:c r="F3868" s="0" t="s">
        <x:v>56</x:v>
      </x:c>
      <x:c r="G3868" s="0" t="s">
        <x:v>51</x:v>
      </x:c>
      <x:c r="H3868" s="0">
        <x:v>160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57</x:v>
      </x:c>
      <x:c r="F3869" s="0" t="s">
        <x:v>58</x:v>
      </x:c>
      <x:c r="G3869" s="0" t="s">
        <x:v>51</x:v>
      </x:c>
      <x:c r="H3869" s="0">
        <x:v>99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59</x:v>
      </x:c>
      <x:c r="F3870" s="0" t="s">
        <x:v>60</x:v>
      </x:c>
      <x:c r="G3870" s="0" t="s">
        <x:v>51</x:v>
      </x:c>
      <x:c r="H3870" s="0">
        <x:v>7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61</x:v>
      </x:c>
      <x:c r="F3871" s="0" t="s">
        <x:v>62</x:v>
      </x:c>
      <x:c r="G3871" s="0" t="s">
        <x:v>51</x:v>
      </x:c>
      <x:c r="H3871" s="0">
        <x:v>5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63</x:v>
      </x:c>
      <x:c r="F3872" s="0" t="s">
        <x:v>64</x:v>
      </x:c>
      <x:c r="G3872" s="0" t="s">
        <x:v>51</x:v>
      </x:c>
      <x:c r="H3872" s="0">
        <x:v>106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65</x:v>
      </x:c>
      <x:c r="F3873" s="0" t="s">
        <x:v>66</x:v>
      </x:c>
      <x:c r="G3873" s="0" t="s">
        <x:v>67</x:v>
      </x:c>
      <x:c r="H3873" s="0">
        <x:v>4.7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25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53</x:v>
      </x:c>
      <x:c r="F3875" s="0" t="s">
        <x:v>54</x:v>
      </x:c>
      <x:c r="G3875" s="0" t="s">
        <x:v>51</x:v>
      </x:c>
      <x:c r="H3875" s="0">
        <x:v>12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55</x:v>
      </x:c>
      <x:c r="F3876" s="0" t="s">
        <x:v>56</x:v>
      </x:c>
      <x:c r="G3876" s="0" t="s">
        <x:v>51</x:v>
      </x:c>
      <x:c r="H3876" s="0">
        <x:v>13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57</x:v>
      </x:c>
      <x:c r="F3877" s="0" t="s">
        <x:v>58</x:v>
      </x:c>
      <x:c r="G3877" s="0" t="s">
        <x:v>51</x:v>
      </x:c>
      <x:c r="H3877" s="0">
        <x:v>11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59</x:v>
      </x:c>
      <x:c r="F3878" s="0" t="s">
        <x:v>60</x:v>
      </x:c>
      <x:c r="G3878" s="0" t="s">
        <x:v>51</x:v>
      </x:c>
      <x:c r="H3878" s="0">
        <x:v>0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61</x:v>
      </x:c>
      <x:c r="F3879" s="0" t="s">
        <x:v>62</x:v>
      </x:c>
      <x:c r="G3879" s="0" t="s">
        <x:v>51</x:v>
      </x:c>
      <x:c r="H3879" s="0">
        <x:v>0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63</x:v>
      </x:c>
      <x:c r="F3880" s="0" t="s">
        <x:v>64</x:v>
      </x:c>
      <x:c r="G3880" s="0" t="s">
        <x:v>51</x:v>
      </x:c>
      <x:c r="H3880" s="0">
        <x:v>11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65</x:v>
      </x:c>
      <x:c r="F3881" s="0" t="s">
        <x:v>66</x:v>
      </x:c>
      <x:c r="G3881" s="0" t="s">
        <x:v>67</x:v>
      </x:c>
      <x:c r="H3881" s="0">
        <x:v>0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325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53</x:v>
      </x:c>
      <x:c r="F3883" s="0" t="s">
        <x:v>54</x:v>
      </x:c>
      <x:c r="G3883" s="0" t="s">
        <x:v>51</x:v>
      </x:c>
      <x:c r="H3883" s="0">
        <x:v>163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55</x:v>
      </x:c>
      <x:c r="F3884" s="0" t="s">
        <x:v>56</x:v>
      </x:c>
      <x:c r="G3884" s="0" t="s">
        <x:v>51</x:v>
      </x:c>
      <x:c r="H3884" s="0">
        <x:v>162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57</x:v>
      </x:c>
      <x:c r="F3885" s="0" t="s">
        <x:v>58</x:v>
      </x:c>
      <x:c r="G3885" s="0" t="s">
        <x:v>51</x:v>
      </x:c>
      <x:c r="H3885" s="0">
        <x:v>110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59</x:v>
      </x:c>
      <x:c r="F3886" s="0" t="s">
        <x:v>60</x:v>
      </x:c>
      <x:c r="G3886" s="0" t="s">
        <x:v>51</x:v>
      </x:c>
      <x:c r="H3886" s="0">
        <x:v>9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61</x:v>
      </x:c>
      <x:c r="F3887" s="0" t="s">
        <x:v>62</x:v>
      </x:c>
      <x:c r="G3887" s="0" t="s">
        <x:v>51</x:v>
      </x:c>
      <x:c r="H3887" s="0">
        <x:v>9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63</x:v>
      </x:c>
      <x:c r="F3888" s="0" t="s">
        <x:v>64</x:v>
      </x:c>
      <x:c r="G3888" s="0" t="s">
        <x:v>51</x:v>
      </x:c>
      <x:c r="H3888" s="0">
        <x:v>119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65</x:v>
      </x:c>
      <x:c r="F3889" s="0" t="s">
        <x:v>66</x:v>
      </x:c>
      <x:c r="G3889" s="0" t="s">
        <x:v>67</x:v>
      </x:c>
      <x:c r="H3889" s="0">
        <x:v>7.6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72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53</x:v>
      </x:c>
      <x:c r="F3891" s="0" t="s">
        <x:v>54</x:v>
      </x:c>
      <x:c r="G3891" s="0" t="s">
        <x:v>51</x:v>
      </x:c>
      <x:c r="H3891" s="0">
        <x:v>39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55</x:v>
      </x:c>
      <x:c r="F3892" s="0" t="s">
        <x:v>56</x:v>
      </x:c>
      <x:c r="G3892" s="0" t="s">
        <x:v>51</x:v>
      </x:c>
      <x:c r="H3892" s="0">
        <x:v>33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57</x:v>
      </x:c>
      <x:c r="F3893" s="0" t="s">
        <x:v>58</x:v>
      </x:c>
      <x:c r="G3893" s="0" t="s">
        <x:v>51</x:v>
      </x:c>
      <x:c r="H3893" s="0">
        <x:v>25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59</x:v>
      </x:c>
      <x:c r="F3894" s="0" t="s">
        <x:v>60</x:v>
      </x:c>
      <x:c r="G3894" s="0" t="s">
        <x:v>51</x:v>
      </x:c>
      <x:c r="H3894" s="0">
        <x:v>0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61</x:v>
      </x:c>
      <x:c r="F3895" s="0" t="s">
        <x:v>62</x:v>
      </x:c>
      <x:c r="G3895" s="0" t="s">
        <x:v>51</x:v>
      </x:c>
      <x:c r="H3895" s="0">
        <x:v>0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63</x:v>
      </x:c>
      <x:c r="F3896" s="0" t="s">
        <x:v>64</x:v>
      </x:c>
      <x:c r="G3896" s="0" t="s">
        <x:v>51</x:v>
      </x:c>
      <x:c r="H3896" s="0">
        <x:v>25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65</x:v>
      </x:c>
      <x:c r="F3897" s="0" t="s">
        <x:v>66</x:v>
      </x:c>
      <x:c r="G3897" s="0" t="s">
        <x:v>67</x:v>
      </x:c>
      <x:c r="H3897" s="0">
        <x:v>0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29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53</x:v>
      </x:c>
      <x:c r="F3899" s="0" t="s">
        <x:v>54</x:v>
      </x:c>
      <x:c r="G3899" s="0" t="s">
        <x:v>51</x:v>
      </x:c>
      <x:c r="H3899" s="0">
        <x:v>11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55</x:v>
      </x:c>
      <x:c r="F3900" s="0" t="s">
        <x:v>56</x:v>
      </x:c>
      <x:c r="G3900" s="0" t="s">
        <x:v>51</x:v>
      </x:c>
      <x:c r="H3900" s="0">
        <x:v>18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57</x:v>
      </x:c>
      <x:c r="F3901" s="0" t="s">
        <x:v>58</x:v>
      </x:c>
      <x:c r="G3901" s="0" t="s">
        <x:v>51</x:v>
      </x:c>
      <x:c r="H3901" s="0">
        <x:v>8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59</x:v>
      </x:c>
      <x:c r="F3902" s="0" t="s">
        <x:v>60</x:v>
      </x:c>
      <x:c r="G3902" s="0" t="s">
        <x:v>51</x:v>
      </x:c>
      <x:c r="H3902" s="0">
        <x:v>1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61</x:v>
      </x:c>
      <x:c r="F3903" s="0" t="s">
        <x:v>62</x:v>
      </x:c>
      <x:c r="G3903" s="0" t="s">
        <x:v>51</x:v>
      </x:c>
      <x:c r="H3903" s="0">
        <x:v>1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63</x:v>
      </x:c>
      <x:c r="F3904" s="0" t="s">
        <x:v>64</x:v>
      </x:c>
      <x:c r="G3904" s="0" t="s">
        <x:v>51</x:v>
      </x:c>
      <x:c r="H3904" s="0">
        <x:v>9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65</x:v>
      </x:c>
      <x:c r="F3905" s="0" t="s">
        <x:v>66</x:v>
      </x:c>
      <x:c r="G3905" s="0" t="s">
        <x:v>67</x:v>
      </x:c>
      <x:c r="H3905" s="0">
        <x:v>11.1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4204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53</x:v>
      </x:c>
      <x:c r="F3907" s="0" t="s">
        <x:v>54</x:v>
      </x:c>
      <x:c r="G3907" s="0" t="s">
        <x:v>51</x:v>
      </x:c>
      <x:c r="H3907" s="0">
        <x:v>2043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55</x:v>
      </x:c>
      <x:c r="F3908" s="0" t="s">
        <x:v>56</x:v>
      </x:c>
      <x:c r="G3908" s="0" t="s">
        <x:v>51</x:v>
      </x:c>
      <x:c r="H3908" s="0">
        <x:v>2161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57</x:v>
      </x:c>
      <x:c r="F3909" s="0" t="s">
        <x:v>58</x:v>
      </x:c>
      <x:c r="G3909" s="0" t="s">
        <x:v>51</x:v>
      </x:c>
      <x:c r="H3909" s="0">
        <x:v>1335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59</x:v>
      </x:c>
      <x:c r="F3910" s="0" t="s">
        <x:v>60</x:v>
      </x:c>
      <x:c r="G3910" s="0" t="s">
        <x:v>51</x:v>
      </x:c>
      <x:c r="H3910" s="0">
        <x:v>86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61</x:v>
      </x:c>
      <x:c r="F3911" s="0" t="s">
        <x:v>62</x:v>
      </x:c>
      <x:c r="G3911" s="0" t="s">
        <x:v>51</x:v>
      </x:c>
      <x:c r="H3911" s="0">
        <x:v>55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63</x:v>
      </x:c>
      <x:c r="F3912" s="0" t="s">
        <x:v>64</x:v>
      </x:c>
      <x:c r="G3912" s="0" t="s">
        <x:v>51</x:v>
      </x:c>
      <x:c r="H3912" s="0">
        <x:v>1421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65</x:v>
      </x:c>
      <x:c r="F3913" s="0" t="s">
        <x:v>66</x:v>
      </x:c>
      <x:c r="G3913" s="0" t="s">
        <x:v>67</x:v>
      </x:c>
      <x:c r="H3913" s="0">
        <x:v>3.9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23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53</x:v>
      </x:c>
      <x:c r="F3915" s="0" t="s">
        <x:v>54</x:v>
      </x:c>
      <x:c r="G3915" s="0" t="s">
        <x:v>51</x:v>
      </x:c>
      <x:c r="H3915" s="0">
        <x:v>9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55</x:v>
      </x:c>
      <x:c r="F3916" s="0" t="s">
        <x:v>56</x:v>
      </x:c>
      <x:c r="G3916" s="0" t="s">
        <x:v>51</x:v>
      </x:c>
      <x:c r="H3916" s="0">
        <x:v>14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57</x:v>
      </x:c>
      <x:c r="F3917" s="0" t="s">
        <x:v>58</x:v>
      </x:c>
      <x:c r="G3917" s="0" t="s">
        <x:v>51</x:v>
      </x:c>
      <x:c r="H3917" s="0">
        <x:v>8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59</x:v>
      </x:c>
      <x:c r="F3918" s="0" t="s">
        <x:v>60</x:v>
      </x:c>
      <x:c r="G3918" s="0" t="s">
        <x:v>51</x:v>
      </x:c>
      <x:c r="H3918" s="0">
        <x:v>0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61</x:v>
      </x:c>
      <x:c r="F3919" s="0" t="s">
        <x:v>62</x:v>
      </x:c>
      <x:c r="G3919" s="0" t="s">
        <x:v>51</x:v>
      </x:c>
      <x:c r="H3919" s="0">
        <x:v>0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63</x:v>
      </x:c>
      <x:c r="F3920" s="0" t="s">
        <x:v>64</x:v>
      </x:c>
      <x:c r="G3920" s="0" t="s">
        <x:v>51</x:v>
      </x:c>
      <x:c r="H3920" s="0">
        <x:v>8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65</x:v>
      </x:c>
      <x:c r="F3921" s="0" t="s">
        <x:v>66</x:v>
      </x:c>
      <x:c r="G3921" s="0" t="s">
        <x:v>67</x:v>
      </x:c>
      <x:c r="H3921" s="0">
        <x:v>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28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53</x:v>
      </x:c>
      <x:c r="F3923" s="0" t="s">
        <x:v>54</x:v>
      </x:c>
      <x:c r="G3923" s="0" t="s">
        <x:v>51</x:v>
      </x:c>
      <x:c r="H3923" s="0">
        <x:v>16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55</x:v>
      </x:c>
      <x:c r="F3924" s="0" t="s">
        <x:v>56</x:v>
      </x:c>
      <x:c r="G3924" s="0" t="s">
        <x:v>51</x:v>
      </x:c>
      <x:c r="H3924" s="0">
        <x:v>12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57</x:v>
      </x:c>
      <x:c r="F3925" s="0" t="s">
        <x:v>58</x:v>
      </x:c>
      <x:c r="G3925" s="0" t="s">
        <x:v>51</x:v>
      </x:c>
      <x:c r="H3925" s="0">
        <x:v>11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59</x:v>
      </x:c>
      <x:c r="F3926" s="0" t="s">
        <x:v>60</x:v>
      </x:c>
      <x:c r="G3926" s="0" t="s">
        <x:v>51</x:v>
      </x:c>
      <x:c r="H3926" s="0">
        <x:v>1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61</x:v>
      </x:c>
      <x:c r="F3927" s="0" t="s">
        <x:v>62</x:v>
      </x:c>
      <x:c r="G3927" s="0" t="s">
        <x:v>51</x:v>
      </x:c>
      <x:c r="H3927" s="0">
        <x:v>0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63</x:v>
      </x:c>
      <x:c r="F3928" s="0" t="s">
        <x:v>64</x:v>
      </x:c>
      <x:c r="G3928" s="0" t="s">
        <x:v>51</x:v>
      </x:c>
      <x:c r="H3928" s="0">
        <x:v>12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65</x:v>
      </x:c>
      <x:c r="F3929" s="0" t="s">
        <x:v>66</x:v>
      </x:c>
      <x:c r="G3929" s="0" t="s">
        <x:v>67</x:v>
      </x:c>
      <x:c r="H3929" s="0">
        <x:v>0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20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53</x:v>
      </x:c>
      <x:c r="F3931" s="0" t="s">
        <x:v>54</x:v>
      </x:c>
      <x:c r="G3931" s="0" t="s">
        <x:v>51</x:v>
      </x:c>
      <x:c r="H3931" s="0">
        <x:v>5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55</x:v>
      </x:c>
      <x:c r="F3932" s="0" t="s">
        <x:v>56</x:v>
      </x:c>
      <x:c r="G3932" s="0" t="s">
        <x:v>51</x:v>
      </x:c>
      <x:c r="H3932" s="0">
        <x:v>15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57</x:v>
      </x:c>
      <x:c r="F3933" s="0" t="s">
        <x:v>58</x:v>
      </x:c>
      <x:c r="G3933" s="0" t="s">
        <x:v>51</x:v>
      </x:c>
      <x:c r="H3933" s="0">
        <x:v>6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59</x:v>
      </x:c>
      <x:c r="F3934" s="0" t="s">
        <x:v>60</x:v>
      </x:c>
      <x:c r="G3934" s="0" t="s">
        <x:v>51</x:v>
      </x:c>
      <x:c r="H3934" s="0">
        <x:v>0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61</x:v>
      </x:c>
      <x:c r="F3935" s="0" t="s">
        <x:v>62</x:v>
      </x:c>
      <x:c r="G3935" s="0" t="s">
        <x:v>51</x:v>
      </x:c>
      <x:c r="H3935" s="0">
        <x:v>0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63</x:v>
      </x:c>
      <x:c r="F3936" s="0" t="s">
        <x:v>64</x:v>
      </x:c>
      <x:c r="G3936" s="0" t="s">
        <x:v>51</x:v>
      </x:c>
      <x:c r="H3936" s="0">
        <x:v>6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65</x:v>
      </x:c>
      <x:c r="F3937" s="0" t="s">
        <x:v>66</x:v>
      </x:c>
      <x:c r="G3937" s="0" t="s">
        <x:v>67</x:v>
      </x:c>
      <x:c r="H3937" s="0">
        <x:v>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30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53</x:v>
      </x:c>
      <x:c r="F3939" s="0" t="s">
        <x:v>54</x:v>
      </x:c>
      <x:c r="G3939" s="0" t="s">
        <x:v>51</x:v>
      </x:c>
      <x:c r="H3939" s="0">
        <x:v>13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55</x:v>
      </x:c>
      <x:c r="F3940" s="0" t="s">
        <x:v>56</x:v>
      </x:c>
      <x:c r="G3940" s="0" t="s">
        <x:v>51</x:v>
      </x:c>
      <x:c r="H3940" s="0">
        <x:v>17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57</x:v>
      </x:c>
      <x:c r="F3941" s="0" t="s">
        <x:v>58</x:v>
      </x:c>
      <x:c r="G3941" s="0" t="s">
        <x:v>51</x:v>
      </x:c>
      <x:c r="H3941" s="0">
        <x:v>11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59</x:v>
      </x:c>
      <x:c r="F3942" s="0" t="s">
        <x:v>60</x:v>
      </x:c>
      <x:c r="G3942" s="0" t="s">
        <x:v>51</x:v>
      </x:c>
      <x:c r="H3942" s="0">
        <x:v>0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61</x:v>
      </x:c>
      <x:c r="F3943" s="0" t="s">
        <x:v>62</x:v>
      </x:c>
      <x:c r="G3943" s="0" t="s">
        <x:v>51</x:v>
      </x:c>
      <x:c r="H3943" s="0">
        <x:v>0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63</x:v>
      </x:c>
      <x:c r="F3944" s="0" t="s">
        <x:v>64</x:v>
      </x:c>
      <x:c r="G3944" s="0" t="s">
        <x:v>51</x:v>
      </x:c>
      <x:c r="H3944" s="0">
        <x:v>11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65</x:v>
      </x:c>
      <x:c r="F3945" s="0" t="s">
        <x:v>66</x:v>
      </x:c>
      <x:c r="G3945" s="0" t="s">
        <x:v>67</x:v>
      </x:c>
      <x:c r="H3945" s="0">
        <x:v>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 t="s">
        <x:v>52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53</x:v>
      </x:c>
      <x:c r="F3947" s="0" t="s">
        <x:v>54</x:v>
      </x:c>
      <x:c r="G3947" s="0" t="s">
        <x:v>51</x:v>
      </x:c>
      <x:c r="H3947" s="0" t="s">
        <x:v>52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55</x:v>
      </x:c>
      <x:c r="F3948" s="0" t="s">
        <x:v>56</x:v>
      </x:c>
      <x:c r="G3948" s="0" t="s">
        <x:v>51</x:v>
      </x:c>
      <x:c r="H3948" s="0" t="s">
        <x:v>52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57</x:v>
      </x:c>
      <x:c r="F3949" s="0" t="s">
        <x:v>58</x:v>
      </x:c>
      <x:c r="G3949" s="0" t="s">
        <x:v>51</x:v>
      </x:c>
      <x:c r="H3949" s="0" t="s">
        <x:v>52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59</x:v>
      </x:c>
      <x:c r="F3950" s="0" t="s">
        <x:v>60</x:v>
      </x:c>
      <x:c r="G3950" s="0" t="s">
        <x:v>51</x:v>
      </x:c>
      <x:c r="H3950" s="0" t="s">
        <x:v>52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61</x:v>
      </x:c>
      <x:c r="F3951" s="0" t="s">
        <x:v>62</x:v>
      </x:c>
      <x:c r="G3951" s="0" t="s">
        <x:v>51</x:v>
      </x:c>
      <x:c r="H3951" s="0" t="s">
        <x:v>52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63</x:v>
      </x:c>
      <x:c r="F3952" s="0" t="s">
        <x:v>64</x:v>
      </x:c>
      <x:c r="G3952" s="0" t="s">
        <x:v>51</x:v>
      </x:c>
      <x:c r="H3952" s="0" t="s">
        <x:v>52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65</x:v>
      </x:c>
      <x:c r="F3953" s="0" t="s">
        <x:v>66</x:v>
      </x:c>
      <x:c r="G3953" s="0" t="s">
        <x:v>67</x:v>
      </x:c>
      <x:c r="H3953" s="0" t="s">
        <x:v>52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11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53</x:v>
      </x:c>
      <x:c r="F3955" s="0" t="s">
        <x:v>54</x:v>
      </x:c>
      <x:c r="G3955" s="0" t="s">
        <x:v>51</x:v>
      </x:c>
      <x:c r="H3955" s="0">
        <x:v>6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55</x:v>
      </x:c>
      <x:c r="F3956" s="0" t="s">
        <x:v>56</x:v>
      </x:c>
      <x:c r="G3956" s="0" t="s">
        <x:v>51</x:v>
      </x:c>
      <x:c r="H3956" s="0">
        <x:v>5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57</x:v>
      </x:c>
      <x:c r="F3957" s="0" t="s">
        <x:v>58</x:v>
      </x:c>
      <x:c r="G3957" s="0" t="s">
        <x:v>51</x:v>
      </x:c>
      <x:c r="H3957" s="0">
        <x:v>4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59</x:v>
      </x:c>
      <x:c r="F3958" s="0" t="s">
        <x:v>60</x:v>
      </x:c>
      <x:c r="G3958" s="0" t="s">
        <x:v>51</x:v>
      </x:c>
      <x:c r="H3958" s="0">
        <x:v>1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61</x:v>
      </x:c>
      <x:c r="F3959" s="0" t="s">
        <x:v>62</x:v>
      </x:c>
      <x:c r="G3959" s="0" t="s">
        <x:v>51</x:v>
      </x:c>
      <x:c r="H3959" s="0">
        <x:v>1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63</x:v>
      </x:c>
      <x:c r="F3960" s="0" t="s">
        <x:v>64</x:v>
      </x:c>
      <x:c r="G3960" s="0" t="s">
        <x:v>51</x:v>
      </x:c>
      <x:c r="H3960" s="0">
        <x:v>5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65</x:v>
      </x:c>
      <x:c r="F3961" s="0" t="s">
        <x:v>66</x:v>
      </x:c>
      <x:c r="G3961" s="0" t="s">
        <x:v>67</x:v>
      </x:c>
      <x:c r="H3961" s="0">
        <x:v>20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16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53</x:v>
      </x:c>
      <x:c r="F3963" s="0" t="s">
        <x:v>54</x:v>
      </x:c>
      <x:c r="G3963" s="0" t="s">
        <x:v>51</x:v>
      </x:c>
      <x:c r="H3963" s="0">
        <x:v>11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55</x:v>
      </x:c>
      <x:c r="F3964" s="0" t="s">
        <x:v>56</x:v>
      </x:c>
      <x:c r="G3964" s="0" t="s">
        <x:v>51</x:v>
      </x:c>
      <x:c r="H3964" s="0">
        <x:v>5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57</x:v>
      </x:c>
      <x:c r="F3965" s="0" t="s">
        <x:v>58</x:v>
      </x:c>
      <x:c r="G3965" s="0" t="s">
        <x:v>51</x:v>
      </x:c>
      <x:c r="H3965" s="0">
        <x:v>5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59</x:v>
      </x:c>
      <x:c r="F3966" s="0" t="s">
        <x:v>60</x:v>
      </x:c>
      <x:c r="G3966" s="0" t="s">
        <x:v>51</x:v>
      </x:c>
      <x:c r="H3966" s="0">
        <x:v>2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61</x:v>
      </x:c>
      <x:c r="F3967" s="0" t="s">
        <x:v>62</x:v>
      </x:c>
      <x:c r="G3967" s="0" t="s">
        <x:v>51</x:v>
      </x:c>
      <x:c r="H3967" s="0">
        <x:v>2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63</x:v>
      </x:c>
      <x:c r="F3968" s="0" t="s">
        <x:v>64</x:v>
      </x:c>
      <x:c r="G3968" s="0" t="s">
        <x:v>51</x:v>
      </x:c>
      <x:c r="H3968" s="0">
        <x:v>7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65</x:v>
      </x:c>
      <x:c r="F3969" s="0" t="s">
        <x:v>66</x:v>
      </x:c>
      <x:c r="G3969" s="0" t="s">
        <x:v>67</x:v>
      </x:c>
      <x:c r="H3969" s="0">
        <x:v>28.6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15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53</x:v>
      </x:c>
      <x:c r="F3971" s="0" t="s">
        <x:v>54</x:v>
      </x:c>
      <x:c r="G3971" s="0" t="s">
        <x:v>51</x:v>
      </x:c>
      <x:c r="H3971" s="0">
        <x:v>8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55</x:v>
      </x:c>
      <x:c r="F3972" s="0" t="s">
        <x:v>56</x:v>
      </x:c>
      <x:c r="G3972" s="0" t="s">
        <x:v>51</x:v>
      </x:c>
      <x:c r="H3972" s="0">
        <x:v>7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57</x:v>
      </x:c>
      <x:c r="F3973" s="0" t="s">
        <x:v>58</x:v>
      </x:c>
      <x:c r="G3973" s="0" t="s">
        <x:v>51</x:v>
      </x:c>
      <x:c r="H3973" s="0">
        <x:v>5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59</x:v>
      </x:c>
      <x:c r="F3974" s="0" t="s">
        <x:v>60</x:v>
      </x:c>
      <x:c r="G3974" s="0" t="s">
        <x:v>51</x:v>
      </x:c>
      <x:c r="H3974" s="0">
        <x:v>0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61</x:v>
      </x:c>
      <x:c r="F3975" s="0" t="s">
        <x:v>62</x:v>
      </x:c>
      <x:c r="G3975" s="0" t="s">
        <x:v>51</x:v>
      </x:c>
      <x:c r="H3975" s="0">
        <x:v>0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63</x:v>
      </x:c>
      <x:c r="F3976" s="0" t="s">
        <x:v>64</x:v>
      </x:c>
      <x:c r="G3976" s="0" t="s">
        <x:v>51</x:v>
      </x:c>
      <x:c r="H3976" s="0">
        <x:v>5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65</x:v>
      </x:c>
      <x:c r="F3977" s="0" t="s">
        <x:v>66</x:v>
      </x:c>
      <x:c r="G3977" s="0" t="s">
        <x:v>67</x:v>
      </x:c>
      <x:c r="H3977" s="0">
        <x:v>0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25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53</x:v>
      </x:c>
      <x:c r="F3979" s="0" t="s">
        <x:v>54</x:v>
      </x:c>
      <x:c r="G3979" s="0" t="s">
        <x:v>51</x:v>
      </x:c>
      <x:c r="H3979" s="0">
        <x:v>9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55</x:v>
      </x:c>
      <x:c r="F3980" s="0" t="s">
        <x:v>56</x:v>
      </x:c>
      <x:c r="G3980" s="0" t="s">
        <x:v>51</x:v>
      </x:c>
      <x:c r="H3980" s="0">
        <x:v>16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57</x:v>
      </x:c>
      <x:c r="F3981" s="0" t="s">
        <x:v>58</x:v>
      </x:c>
      <x:c r="G3981" s="0" t="s">
        <x:v>51</x:v>
      </x:c>
      <x:c r="H3981" s="0">
        <x:v>8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59</x:v>
      </x:c>
      <x:c r="F3982" s="0" t="s">
        <x:v>60</x:v>
      </x:c>
      <x:c r="G3982" s="0" t="s">
        <x:v>51</x:v>
      </x:c>
      <x:c r="H3982" s="0">
        <x:v>1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61</x:v>
      </x:c>
      <x:c r="F3983" s="0" t="s">
        <x:v>62</x:v>
      </x:c>
      <x:c r="G3983" s="0" t="s">
        <x:v>51</x:v>
      </x:c>
      <x:c r="H3983" s="0">
        <x:v>1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63</x:v>
      </x:c>
      <x:c r="F3984" s="0" t="s">
        <x:v>64</x:v>
      </x:c>
      <x:c r="G3984" s="0" t="s">
        <x:v>51</x:v>
      </x:c>
      <x:c r="H3984" s="0">
        <x:v>9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65</x:v>
      </x:c>
      <x:c r="F3985" s="0" t="s">
        <x:v>66</x:v>
      </x:c>
      <x:c r="G3985" s="0" t="s">
        <x:v>67</x:v>
      </x:c>
      <x:c r="H3985" s="0">
        <x:v>11.1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9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53</x:v>
      </x:c>
      <x:c r="F3987" s="0" t="s">
        <x:v>54</x:v>
      </x:c>
      <x:c r="G3987" s="0" t="s">
        <x:v>51</x:v>
      </x:c>
      <x:c r="H3987" s="0">
        <x:v>5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55</x:v>
      </x:c>
      <x:c r="F3988" s="0" t="s">
        <x:v>56</x:v>
      </x:c>
      <x:c r="G3988" s="0" t="s">
        <x:v>51</x:v>
      </x:c>
      <x:c r="H3988" s="0">
        <x:v>4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57</x:v>
      </x:c>
      <x:c r="F3989" s="0" t="s">
        <x:v>58</x:v>
      </x:c>
      <x:c r="G3989" s="0" t="s">
        <x:v>51</x:v>
      </x:c>
      <x:c r="H3989" s="0">
        <x:v>3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59</x:v>
      </x:c>
      <x:c r="F3990" s="0" t="s">
        <x:v>60</x:v>
      </x:c>
      <x:c r="G3990" s="0" t="s">
        <x:v>51</x:v>
      </x:c>
      <x:c r="H3990" s="0">
        <x:v>0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61</x:v>
      </x:c>
      <x:c r="F3991" s="0" t="s">
        <x:v>62</x:v>
      </x:c>
      <x:c r="G3991" s="0" t="s">
        <x:v>51</x:v>
      </x:c>
      <x:c r="H3991" s="0">
        <x:v>0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63</x:v>
      </x:c>
      <x:c r="F3992" s="0" t="s">
        <x:v>64</x:v>
      </x:c>
      <x:c r="G3992" s="0" t="s">
        <x:v>51</x:v>
      </x:c>
      <x:c r="H3992" s="0">
        <x:v>3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65</x:v>
      </x:c>
      <x:c r="F3993" s="0" t="s">
        <x:v>66</x:v>
      </x:c>
      <x:c r="G3993" s="0" t="s">
        <x:v>67</x:v>
      </x:c>
      <x:c r="H3993" s="0">
        <x:v>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57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53</x:v>
      </x:c>
      <x:c r="F3995" s="0" t="s">
        <x:v>54</x:v>
      </x:c>
      <x:c r="G3995" s="0" t="s">
        <x:v>51</x:v>
      </x:c>
      <x:c r="H3995" s="0">
        <x:v>28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55</x:v>
      </x:c>
      <x:c r="F3996" s="0" t="s">
        <x:v>56</x:v>
      </x:c>
      <x:c r="G3996" s="0" t="s">
        <x:v>51</x:v>
      </x:c>
      <x:c r="H3996" s="0">
        <x:v>29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57</x:v>
      </x:c>
      <x:c r="F3997" s="0" t="s">
        <x:v>58</x:v>
      </x:c>
      <x:c r="G3997" s="0" t="s">
        <x:v>51</x:v>
      </x:c>
      <x:c r="H3997" s="0">
        <x:v>20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59</x:v>
      </x:c>
      <x:c r="F3998" s="0" t="s">
        <x:v>60</x:v>
      </x:c>
      <x:c r="G3998" s="0" t="s">
        <x:v>51</x:v>
      </x:c>
      <x:c r="H3998" s="0">
        <x:v>2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61</x:v>
      </x:c>
      <x:c r="F3999" s="0" t="s">
        <x:v>62</x:v>
      </x:c>
      <x:c r="G3999" s="0" t="s">
        <x:v>51</x:v>
      </x:c>
      <x:c r="H3999" s="0">
        <x:v>2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63</x:v>
      </x:c>
      <x:c r="F4000" s="0" t="s">
        <x:v>64</x:v>
      </x:c>
      <x:c r="G4000" s="0" t="s">
        <x:v>51</x:v>
      </x:c>
      <x:c r="H4000" s="0">
        <x:v>22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65</x:v>
      </x:c>
      <x:c r="F4001" s="0" t="s">
        <x:v>66</x:v>
      </x:c>
      <x:c r="G4001" s="0" t="s">
        <x:v>67</x:v>
      </x:c>
      <x:c r="H4001" s="0">
        <x:v>9.1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116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53</x:v>
      </x:c>
      <x:c r="F4003" s="0" t="s">
        <x:v>54</x:v>
      </x:c>
      <x:c r="G4003" s="0" t="s">
        <x:v>51</x:v>
      </x:c>
      <x:c r="H4003" s="0">
        <x:v>60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55</x:v>
      </x:c>
      <x:c r="F4004" s="0" t="s">
        <x:v>56</x:v>
      </x:c>
      <x:c r="G4004" s="0" t="s">
        <x:v>51</x:v>
      </x:c>
      <x:c r="H4004" s="0">
        <x:v>56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57</x:v>
      </x:c>
      <x:c r="F4005" s="0" t="s">
        <x:v>58</x:v>
      </x:c>
      <x:c r="G4005" s="0" t="s">
        <x:v>51</x:v>
      </x:c>
      <x:c r="H4005" s="0">
        <x:v>38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59</x:v>
      </x:c>
      <x:c r="F4006" s="0" t="s">
        <x:v>60</x:v>
      </x:c>
      <x:c r="G4006" s="0" t="s">
        <x:v>51</x:v>
      </x:c>
      <x:c r="H4006" s="0">
        <x:v>4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61</x:v>
      </x:c>
      <x:c r="F4007" s="0" t="s">
        <x:v>62</x:v>
      </x:c>
      <x:c r="G4007" s="0" t="s">
        <x:v>51</x:v>
      </x:c>
      <x:c r="H4007" s="0">
        <x:v>4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63</x:v>
      </x:c>
      <x:c r="F4008" s="0" t="s">
        <x:v>64</x:v>
      </x:c>
      <x:c r="G4008" s="0" t="s">
        <x:v>51</x:v>
      </x:c>
      <x:c r="H4008" s="0">
        <x:v>42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65</x:v>
      </x:c>
      <x:c r="F4009" s="0" t="s">
        <x:v>66</x:v>
      </x:c>
      <x:c r="G4009" s="0" t="s">
        <x:v>67</x:v>
      </x:c>
      <x:c r="H4009" s="0">
        <x:v>9.5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10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53</x:v>
      </x:c>
      <x:c r="F4011" s="0" t="s">
        <x:v>54</x:v>
      </x:c>
      <x:c r="G4011" s="0" t="s">
        <x:v>51</x:v>
      </x:c>
      <x:c r="H4011" s="0">
        <x:v>4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55</x:v>
      </x:c>
      <x:c r="F4012" s="0" t="s">
        <x:v>56</x:v>
      </x:c>
      <x:c r="G4012" s="0" t="s">
        <x:v>51</x:v>
      </x:c>
      <x:c r="H4012" s="0">
        <x:v>6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57</x:v>
      </x:c>
      <x:c r="F4013" s="0" t="s">
        <x:v>58</x:v>
      </x:c>
      <x:c r="G4013" s="0" t="s">
        <x:v>51</x:v>
      </x:c>
      <x:c r="H4013" s="0">
        <x:v>3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59</x:v>
      </x:c>
      <x:c r="F4014" s="0" t="s">
        <x:v>60</x:v>
      </x:c>
      <x:c r="G4014" s="0" t="s">
        <x:v>51</x:v>
      </x:c>
      <x:c r="H4014" s="0">
        <x:v>0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61</x:v>
      </x:c>
      <x:c r="F4015" s="0" t="s">
        <x:v>62</x:v>
      </x:c>
      <x:c r="G4015" s="0" t="s">
        <x:v>51</x:v>
      </x:c>
      <x:c r="H4015" s="0">
        <x:v>0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63</x:v>
      </x:c>
      <x:c r="F4016" s="0" t="s">
        <x:v>64</x:v>
      </x:c>
      <x:c r="G4016" s="0" t="s">
        <x:v>51</x:v>
      </x:c>
      <x:c r="H4016" s="0">
        <x:v>3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65</x:v>
      </x:c>
      <x:c r="F4017" s="0" t="s">
        <x:v>66</x:v>
      </x:c>
      <x:c r="G4017" s="0" t="s">
        <x:v>67</x:v>
      </x:c>
      <x:c r="H4017" s="0">
        <x:v>0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16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53</x:v>
      </x:c>
      <x:c r="F4019" s="0" t="s">
        <x:v>54</x:v>
      </x:c>
      <x:c r="G4019" s="0" t="s">
        <x:v>51</x:v>
      </x:c>
      <x:c r="H4019" s="0">
        <x:v>11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55</x:v>
      </x:c>
      <x:c r="F4020" s="0" t="s">
        <x:v>56</x:v>
      </x:c>
      <x:c r="G4020" s="0" t="s">
        <x:v>51</x:v>
      </x:c>
      <x:c r="H4020" s="0">
        <x:v>5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57</x:v>
      </x:c>
      <x:c r="F4021" s="0" t="s">
        <x:v>58</x:v>
      </x:c>
      <x:c r="G4021" s="0" t="s">
        <x:v>51</x:v>
      </x:c>
      <x:c r="H4021" s="0">
        <x:v>5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59</x:v>
      </x:c>
      <x:c r="F4022" s="0" t="s">
        <x:v>60</x:v>
      </x:c>
      <x:c r="G4022" s="0" t="s">
        <x:v>51</x:v>
      </x:c>
      <x:c r="H4022" s="0">
        <x:v>0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61</x:v>
      </x:c>
      <x:c r="F4023" s="0" t="s">
        <x:v>62</x:v>
      </x:c>
      <x:c r="G4023" s="0" t="s">
        <x:v>51</x:v>
      </x:c>
      <x:c r="H4023" s="0">
        <x:v>0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63</x:v>
      </x:c>
      <x:c r="F4024" s="0" t="s">
        <x:v>64</x:v>
      </x:c>
      <x:c r="G4024" s="0" t="s">
        <x:v>51</x:v>
      </x:c>
      <x:c r="H4024" s="0">
        <x:v>5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65</x:v>
      </x:c>
      <x:c r="F4025" s="0" t="s">
        <x:v>66</x:v>
      </x:c>
      <x:c r="G4025" s="0" t="s">
        <x:v>67</x:v>
      </x:c>
      <x:c r="H4025" s="0">
        <x:v>0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68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53</x:v>
      </x:c>
      <x:c r="F4027" s="0" t="s">
        <x:v>54</x:v>
      </x:c>
      <x:c r="G4027" s="0" t="s">
        <x:v>51</x:v>
      </x:c>
      <x:c r="H4027" s="0">
        <x:v>35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55</x:v>
      </x:c>
      <x:c r="F4028" s="0" t="s">
        <x:v>56</x:v>
      </x:c>
      <x:c r="G4028" s="0" t="s">
        <x:v>51</x:v>
      </x:c>
      <x:c r="H4028" s="0">
        <x:v>33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57</x:v>
      </x:c>
      <x:c r="F4029" s="0" t="s">
        <x:v>58</x:v>
      </x:c>
      <x:c r="G4029" s="0" t="s">
        <x:v>51</x:v>
      </x:c>
      <x:c r="H4029" s="0">
        <x:v>17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59</x:v>
      </x:c>
      <x:c r="F4030" s="0" t="s">
        <x:v>60</x:v>
      </x:c>
      <x:c r="G4030" s="0" t="s">
        <x:v>51</x:v>
      </x:c>
      <x:c r="H4030" s="0">
        <x:v>1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61</x:v>
      </x:c>
      <x:c r="F4031" s="0" t="s">
        <x:v>62</x:v>
      </x:c>
      <x:c r="G4031" s="0" t="s">
        <x:v>51</x:v>
      </x:c>
      <x:c r="H4031" s="0">
        <x:v>0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63</x:v>
      </x:c>
      <x:c r="F4032" s="0" t="s">
        <x:v>64</x:v>
      </x:c>
      <x:c r="G4032" s="0" t="s">
        <x:v>51</x:v>
      </x:c>
      <x:c r="H4032" s="0">
        <x:v>18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65</x:v>
      </x:c>
      <x:c r="F4033" s="0" t="s">
        <x:v>66</x:v>
      </x:c>
      <x:c r="G4033" s="0" t="s">
        <x:v>67</x:v>
      </x:c>
      <x:c r="H4033" s="0">
        <x:v>0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27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53</x:v>
      </x:c>
      <x:c r="F4035" s="0" t="s">
        <x:v>54</x:v>
      </x:c>
      <x:c r="G4035" s="0" t="s">
        <x:v>51</x:v>
      </x:c>
      <x:c r="H4035" s="0">
        <x:v>16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55</x:v>
      </x:c>
      <x:c r="F4036" s="0" t="s">
        <x:v>56</x:v>
      </x:c>
      <x:c r="G4036" s="0" t="s">
        <x:v>51</x:v>
      </x:c>
      <x:c r="H4036" s="0">
        <x:v>11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57</x:v>
      </x:c>
      <x:c r="F4037" s="0" t="s">
        <x:v>58</x:v>
      </x:c>
      <x:c r="G4037" s="0" t="s">
        <x:v>51</x:v>
      </x:c>
      <x:c r="H4037" s="0">
        <x:v>10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59</x:v>
      </x:c>
      <x:c r="F4038" s="0" t="s">
        <x:v>60</x:v>
      </x:c>
      <x:c r="G4038" s="0" t="s">
        <x:v>51</x:v>
      </x:c>
      <x:c r="H4038" s="0">
        <x:v>0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61</x:v>
      </x:c>
      <x:c r="F4039" s="0" t="s">
        <x:v>62</x:v>
      </x:c>
      <x:c r="G4039" s="0" t="s">
        <x:v>51</x:v>
      </x:c>
      <x:c r="H4039" s="0">
        <x:v>0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63</x:v>
      </x:c>
      <x:c r="F4040" s="0" t="s">
        <x:v>64</x:v>
      </x:c>
      <x:c r="G4040" s="0" t="s">
        <x:v>51</x:v>
      </x:c>
      <x:c r="H4040" s="0">
        <x:v>10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65</x:v>
      </x:c>
      <x:c r="F4041" s="0" t="s">
        <x:v>66</x:v>
      </x:c>
      <x:c r="G4041" s="0" t="s">
        <x:v>67</x:v>
      </x:c>
      <x:c r="H4041" s="0">
        <x:v>0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121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53</x:v>
      </x:c>
      <x:c r="F4043" s="0" t="s">
        <x:v>54</x:v>
      </x:c>
      <x:c r="G4043" s="0" t="s">
        <x:v>51</x:v>
      </x:c>
      <x:c r="H4043" s="0">
        <x:v>63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55</x:v>
      </x:c>
      <x:c r="F4044" s="0" t="s">
        <x:v>56</x:v>
      </x:c>
      <x:c r="G4044" s="0" t="s">
        <x:v>51</x:v>
      </x:c>
      <x:c r="H4044" s="0">
        <x:v>58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57</x:v>
      </x:c>
      <x:c r="F4045" s="0" t="s">
        <x:v>58</x:v>
      </x:c>
      <x:c r="G4045" s="0" t="s">
        <x:v>51</x:v>
      </x:c>
      <x:c r="H4045" s="0">
        <x:v>36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59</x:v>
      </x:c>
      <x:c r="F4046" s="0" t="s">
        <x:v>60</x:v>
      </x:c>
      <x:c r="G4046" s="0" t="s">
        <x:v>51</x:v>
      </x:c>
      <x:c r="H4046" s="0">
        <x:v>3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61</x:v>
      </x:c>
      <x:c r="F4047" s="0" t="s">
        <x:v>62</x:v>
      </x:c>
      <x:c r="G4047" s="0" t="s">
        <x:v>51</x:v>
      </x:c>
      <x:c r="H4047" s="0">
        <x:v>2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63</x:v>
      </x:c>
      <x:c r="F4048" s="0" t="s">
        <x:v>64</x:v>
      </x:c>
      <x:c r="G4048" s="0" t="s">
        <x:v>51</x:v>
      </x:c>
      <x:c r="H4048" s="0">
        <x:v>39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65</x:v>
      </x:c>
      <x:c r="F4049" s="0" t="s">
        <x:v>66</x:v>
      </x:c>
      <x:c r="G4049" s="0" t="s">
        <x:v>67</x:v>
      </x:c>
      <x:c r="H4049" s="0">
        <x:v>5.1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38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53</x:v>
      </x:c>
      <x:c r="F4051" s="0" t="s">
        <x:v>54</x:v>
      </x:c>
      <x:c r="G4051" s="0" t="s">
        <x:v>51</x:v>
      </x:c>
      <x:c r="H4051" s="0">
        <x:v>17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55</x:v>
      </x:c>
      <x:c r="F4052" s="0" t="s">
        <x:v>56</x:v>
      </x:c>
      <x:c r="G4052" s="0" t="s">
        <x:v>51</x:v>
      </x:c>
      <x:c r="H4052" s="0">
        <x:v>21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57</x:v>
      </x:c>
      <x:c r="F4053" s="0" t="s">
        <x:v>58</x:v>
      </x:c>
      <x:c r="G4053" s="0" t="s">
        <x:v>51</x:v>
      </x:c>
      <x:c r="H4053" s="0">
        <x:v>13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59</x:v>
      </x:c>
      <x:c r="F4054" s="0" t="s">
        <x:v>60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61</x:v>
      </x:c>
      <x:c r="F4055" s="0" t="s">
        <x:v>62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63</x:v>
      </x:c>
      <x:c r="F4056" s="0" t="s">
        <x:v>64</x:v>
      </x:c>
      <x:c r="G4056" s="0" t="s">
        <x:v>51</x:v>
      </x:c>
      <x:c r="H4056" s="0">
        <x:v>13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65</x:v>
      </x:c>
      <x:c r="F4057" s="0" t="s">
        <x:v>66</x:v>
      </x:c>
      <x:c r="G4057" s="0" t="s">
        <x:v>67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83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53</x:v>
      </x:c>
      <x:c r="F4059" s="0" t="s">
        <x:v>54</x:v>
      </x:c>
      <x:c r="G4059" s="0" t="s">
        <x:v>51</x:v>
      </x:c>
      <x:c r="H4059" s="0">
        <x:v>46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55</x:v>
      </x:c>
      <x:c r="F4060" s="0" t="s">
        <x:v>56</x:v>
      </x:c>
      <x:c r="G4060" s="0" t="s">
        <x:v>51</x:v>
      </x:c>
      <x:c r="H4060" s="0">
        <x:v>37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57</x:v>
      </x:c>
      <x:c r="F4061" s="0" t="s">
        <x:v>58</x:v>
      </x:c>
      <x:c r="G4061" s="0" t="s">
        <x:v>51</x:v>
      </x:c>
      <x:c r="H4061" s="0">
        <x:v>31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59</x:v>
      </x:c>
      <x:c r="F4062" s="0" t="s">
        <x:v>60</x:v>
      </x:c>
      <x:c r="G4062" s="0" t="s">
        <x:v>51</x:v>
      </x:c>
      <x:c r="H4062" s="0">
        <x:v>10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61</x:v>
      </x:c>
      <x:c r="F4063" s="0" t="s">
        <x:v>62</x:v>
      </x:c>
      <x:c r="G4063" s="0" t="s">
        <x:v>51</x:v>
      </x:c>
      <x:c r="H4063" s="0">
        <x:v>9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63</x:v>
      </x:c>
      <x:c r="F4064" s="0" t="s">
        <x:v>64</x:v>
      </x:c>
      <x:c r="G4064" s="0" t="s">
        <x:v>51</x:v>
      </x:c>
      <x:c r="H4064" s="0">
        <x:v>41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65</x:v>
      </x:c>
      <x:c r="F4065" s="0" t="s">
        <x:v>66</x:v>
      </x:c>
      <x:c r="G4065" s="0" t="s">
        <x:v>67</x:v>
      </x:c>
      <x:c r="H4065" s="0">
        <x:v>22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33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53</x:v>
      </x:c>
      <x:c r="F4067" s="0" t="s">
        <x:v>54</x:v>
      </x:c>
      <x:c r="G4067" s="0" t="s">
        <x:v>51</x:v>
      </x:c>
      <x:c r="H4067" s="0">
        <x:v>17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55</x:v>
      </x:c>
      <x:c r="F4068" s="0" t="s">
        <x:v>56</x:v>
      </x:c>
      <x:c r="G4068" s="0" t="s">
        <x:v>51</x:v>
      </x:c>
      <x:c r="H4068" s="0">
        <x:v>16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57</x:v>
      </x:c>
      <x:c r="F4069" s="0" t="s">
        <x:v>58</x:v>
      </x:c>
      <x:c r="G4069" s="0" t="s">
        <x:v>51</x:v>
      </x:c>
      <x:c r="H4069" s="0">
        <x:v>10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59</x:v>
      </x:c>
      <x:c r="F4070" s="0" t="s">
        <x:v>60</x:v>
      </x:c>
      <x:c r="G4070" s="0" t="s">
        <x:v>51</x:v>
      </x:c>
      <x:c r="H4070" s="0">
        <x:v>0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61</x:v>
      </x:c>
      <x:c r="F4071" s="0" t="s">
        <x:v>62</x:v>
      </x:c>
      <x:c r="G4071" s="0" t="s">
        <x:v>51</x:v>
      </x:c>
      <x:c r="H4071" s="0">
        <x:v>0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63</x:v>
      </x:c>
      <x:c r="F4072" s="0" t="s">
        <x:v>64</x:v>
      </x:c>
      <x:c r="G4072" s="0" t="s">
        <x:v>51</x:v>
      </x:c>
      <x:c r="H4072" s="0">
        <x:v>10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65</x:v>
      </x:c>
      <x:c r="F4073" s="0" t="s">
        <x:v>66</x:v>
      </x:c>
      <x:c r="G4073" s="0" t="s">
        <x:v>67</x:v>
      </x:c>
      <x:c r="H4073" s="0">
        <x:v>0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152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53</x:v>
      </x:c>
      <x:c r="F4075" s="0" t="s">
        <x:v>54</x:v>
      </x:c>
      <x:c r="G4075" s="0" t="s">
        <x:v>51</x:v>
      </x:c>
      <x:c r="H4075" s="0">
        <x:v>77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55</x:v>
      </x:c>
      <x:c r="F4076" s="0" t="s">
        <x:v>56</x:v>
      </x:c>
      <x:c r="G4076" s="0" t="s">
        <x:v>51</x:v>
      </x:c>
      <x:c r="H4076" s="0">
        <x:v>75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57</x:v>
      </x:c>
      <x:c r="F4077" s="0" t="s">
        <x:v>58</x:v>
      </x:c>
      <x:c r="G4077" s="0" t="s">
        <x:v>51</x:v>
      </x:c>
      <x:c r="H4077" s="0">
        <x:v>45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59</x:v>
      </x:c>
      <x:c r="F4078" s="0" t="s">
        <x:v>60</x:v>
      </x:c>
      <x:c r="G4078" s="0" t="s">
        <x:v>51</x:v>
      </x:c>
      <x:c r="H4078" s="0">
        <x:v>5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61</x:v>
      </x:c>
      <x:c r="F4079" s="0" t="s">
        <x:v>62</x:v>
      </x:c>
      <x:c r="G4079" s="0" t="s">
        <x:v>51</x:v>
      </x:c>
      <x:c r="H4079" s="0">
        <x:v>4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63</x:v>
      </x:c>
      <x:c r="F4080" s="0" t="s">
        <x:v>64</x:v>
      </x:c>
      <x:c r="G4080" s="0" t="s">
        <x:v>51</x:v>
      </x:c>
      <x:c r="H4080" s="0">
        <x:v>50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65</x:v>
      </x:c>
      <x:c r="F4081" s="0" t="s">
        <x:v>66</x:v>
      </x:c>
      <x:c r="G4081" s="0" t="s">
        <x:v>67</x:v>
      </x:c>
      <x:c r="H4081" s="0">
        <x:v>8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59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53</x:v>
      </x:c>
      <x:c r="F4083" s="0" t="s">
        <x:v>54</x:v>
      </x:c>
      <x:c r="G4083" s="0" t="s">
        <x:v>51</x:v>
      </x:c>
      <x:c r="H4083" s="0">
        <x:v>30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55</x:v>
      </x:c>
      <x:c r="F4084" s="0" t="s">
        <x:v>56</x:v>
      </x:c>
      <x:c r="G4084" s="0" t="s">
        <x:v>51</x:v>
      </x:c>
      <x:c r="H4084" s="0">
        <x:v>29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57</x:v>
      </x:c>
      <x:c r="F4085" s="0" t="s">
        <x:v>58</x:v>
      </x:c>
      <x:c r="G4085" s="0" t="s">
        <x:v>51</x:v>
      </x:c>
      <x:c r="H4085" s="0">
        <x:v>20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59</x:v>
      </x:c>
      <x:c r="F4086" s="0" t="s">
        <x:v>60</x:v>
      </x:c>
      <x:c r="G4086" s="0" t="s">
        <x:v>51</x:v>
      </x:c>
      <x:c r="H4086" s="0">
        <x:v>1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61</x:v>
      </x:c>
      <x:c r="F4087" s="0" t="s">
        <x:v>62</x:v>
      </x:c>
      <x:c r="G4087" s="0" t="s">
        <x:v>51</x:v>
      </x:c>
      <x:c r="H4087" s="0">
        <x:v>1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63</x:v>
      </x:c>
      <x:c r="F4088" s="0" t="s">
        <x:v>64</x:v>
      </x:c>
      <x:c r="G4088" s="0" t="s">
        <x:v>51</x:v>
      </x:c>
      <x:c r="H4088" s="0">
        <x:v>21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65</x:v>
      </x:c>
      <x:c r="F4089" s="0" t="s">
        <x:v>66</x:v>
      </x:c>
      <x:c r="G4089" s="0" t="s">
        <x:v>67</x:v>
      </x:c>
      <x:c r="H4089" s="0">
        <x:v>4.8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0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53</x:v>
      </x:c>
      <x:c r="F4091" s="0" t="s">
        <x:v>54</x:v>
      </x:c>
      <x:c r="G4091" s="0" t="s">
        <x:v>51</x:v>
      </x:c>
      <x:c r="H4091" s="0">
        <x:v>0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55</x:v>
      </x:c>
      <x:c r="F4092" s="0" t="s">
        <x:v>56</x:v>
      </x:c>
      <x:c r="G4092" s="0" t="s">
        <x:v>51</x:v>
      </x:c>
      <x:c r="H4092" s="0">
        <x:v>0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57</x:v>
      </x:c>
      <x:c r="F4093" s="0" t="s">
        <x:v>58</x:v>
      </x:c>
      <x:c r="G4093" s="0" t="s">
        <x:v>51</x:v>
      </x:c>
      <x:c r="H4093" s="0">
        <x:v>0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59</x:v>
      </x:c>
      <x:c r="F4094" s="0" t="s">
        <x:v>60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61</x:v>
      </x:c>
      <x:c r="F4095" s="0" t="s">
        <x:v>62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63</x:v>
      </x:c>
      <x:c r="F4096" s="0" t="s">
        <x:v>64</x:v>
      </x:c>
      <x:c r="G4096" s="0" t="s">
        <x:v>51</x:v>
      </x:c>
      <x:c r="H4096" s="0">
        <x:v>0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65</x:v>
      </x:c>
      <x:c r="F4097" s="0" t="s">
        <x:v>66</x:v>
      </x:c>
      <x:c r="G4097" s="0" t="s">
        <x:v>67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0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53</x:v>
      </x:c>
      <x:c r="F4099" s="0" t="s">
        <x:v>54</x:v>
      </x:c>
      <x:c r="G4099" s="0" t="s">
        <x:v>51</x:v>
      </x:c>
      <x:c r="H4099" s="0">
        <x:v>0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55</x:v>
      </x:c>
      <x:c r="F4100" s="0" t="s">
        <x:v>56</x:v>
      </x:c>
      <x:c r="G4100" s="0" t="s">
        <x:v>51</x:v>
      </x:c>
      <x:c r="H4100" s="0">
        <x:v>0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57</x:v>
      </x:c>
      <x:c r="F4101" s="0" t="s">
        <x:v>58</x:v>
      </x:c>
      <x:c r="G4101" s="0" t="s">
        <x:v>51</x:v>
      </x:c>
      <x:c r="H4101" s="0">
        <x:v>0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59</x:v>
      </x:c>
      <x:c r="F4102" s="0" t="s">
        <x:v>60</x:v>
      </x:c>
      <x:c r="G4102" s="0" t="s">
        <x:v>51</x:v>
      </x:c>
      <x:c r="H4102" s="0">
        <x:v>0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61</x:v>
      </x:c>
      <x:c r="F4103" s="0" t="s">
        <x:v>62</x:v>
      </x:c>
      <x:c r="G4103" s="0" t="s">
        <x:v>51</x:v>
      </x:c>
      <x:c r="H4103" s="0">
        <x:v>0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63</x:v>
      </x:c>
      <x:c r="F4104" s="0" t="s">
        <x:v>64</x:v>
      </x:c>
      <x:c r="G4104" s="0" t="s">
        <x:v>51</x:v>
      </x:c>
      <x:c r="H4104" s="0">
        <x:v>0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65</x:v>
      </x:c>
      <x:c r="F4105" s="0" t="s">
        <x:v>66</x:v>
      </x:c>
      <x:c r="G4105" s="0" t="s">
        <x:v>67</x:v>
      </x:c>
      <x:c r="H4105" s="0">
        <x:v>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1412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53</x:v>
      </x:c>
      <x:c r="F4107" s="0" t="s">
        <x:v>54</x:v>
      </x:c>
      <x:c r="G4107" s="0" t="s">
        <x:v>51</x:v>
      </x:c>
      <x:c r="H4107" s="0">
        <x:v>701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55</x:v>
      </x:c>
      <x:c r="F4108" s="0" t="s">
        <x:v>56</x:v>
      </x:c>
      <x:c r="G4108" s="0" t="s">
        <x:v>51</x:v>
      </x:c>
      <x:c r="H4108" s="0">
        <x:v>711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57</x:v>
      </x:c>
      <x:c r="F4109" s="0" t="s">
        <x:v>58</x:v>
      </x:c>
      <x:c r="G4109" s="0" t="s">
        <x:v>51</x:v>
      </x:c>
      <x:c r="H4109" s="0">
        <x:v>523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59</x:v>
      </x:c>
      <x:c r="F4110" s="0" t="s">
        <x:v>60</x:v>
      </x:c>
      <x:c r="G4110" s="0" t="s">
        <x:v>51</x:v>
      </x:c>
      <x:c r="H4110" s="0">
        <x:v>55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61</x:v>
      </x:c>
      <x:c r="F4111" s="0" t="s">
        <x:v>62</x:v>
      </x:c>
      <x:c r="G4111" s="0" t="s">
        <x:v>51</x:v>
      </x:c>
      <x:c r="H4111" s="0">
        <x:v>37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63</x:v>
      </x:c>
      <x:c r="F4112" s="0" t="s">
        <x:v>64</x:v>
      </x:c>
      <x:c r="G4112" s="0" t="s">
        <x:v>51</x:v>
      </x:c>
      <x:c r="H4112" s="0">
        <x:v>578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65</x:v>
      </x:c>
      <x:c r="F4113" s="0" t="s">
        <x:v>66</x:v>
      </x:c>
      <x:c r="G4113" s="0" t="s">
        <x:v>67</x:v>
      </x:c>
      <x:c r="H4113" s="0">
        <x:v>6.4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41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53</x:v>
      </x:c>
      <x:c r="F4115" s="0" t="s">
        <x:v>54</x:v>
      </x:c>
      <x:c r="G4115" s="0" t="s">
        <x:v>51</x:v>
      </x:c>
      <x:c r="H4115" s="0">
        <x:v>22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55</x:v>
      </x:c>
      <x:c r="F4116" s="0" t="s">
        <x:v>56</x:v>
      </x:c>
      <x:c r="G4116" s="0" t="s">
        <x:v>51</x:v>
      </x:c>
      <x:c r="H4116" s="0">
        <x:v>19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57</x:v>
      </x:c>
      <x:c r="F4117" s="0" t="s">
        <x:v>58</x:v>
      </x:c>
      <x:c r="G4117" s="0" t="s">
        <x:v>51</x:v>
      </x:c>
      <x:c r="H4117" s="0">
        <x:v>14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59</x:v>
      </x:c>
      <x:c r="F4118" s="0" t="s">
        <x:v>60</x:v>
      </x:c>
      <x:c r="G4118" s="0" t="s">
        <x:v>51</x:v>
      </x:c>
      <x:c r="H4118" s="0">
        <x:v>0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61</x:v>
      </x:c>
      <x:c r="F4119" s="0" t="s">
        <x:v>62</x:v>
      </x:c>
      <x:c r="G4119" s="0" t="s">
        <x:v>51</x:v>
      </x:c>
      <x:c r="H4119" s="0">
        <x:v>0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63</x:v>
      </x:c>
      <x:c r="F4120" s="0" t="s">
        <x:v>64</x:v>
      </x:c>
      <x:c r="G4120" s="0" t="s">
        <x:v>51</x:v>
      </x:c>
      <x:c r="H4120" s="0">
        <x:v>14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65</x:v>
      </x:c>
      <x:c r="F4121" s="0" t="s">
        <x:v>66</x:v>
      </x:c>
      <x:c r="G4121" s="0" t="s">
        <x:v>67</x:v>
      </x:c>
      <x:c r="H4121" s="0">
        <x:v>0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96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53</x:v>
      </x:c>
      <x:c r="F4123" s="0" t="s">
        <x:v>54</x:v>
      </x:c>
      <x:c r="G4123" s="0" t="s">
        <x:v>51</x:v>
      </x:c>
      <x:c r="H4123" s="0">
        <x:v>51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55</x:v>
      </x:c>
      <x:c r="F4124" s="0" t="s">
        <x:v>56</x:v>
      </x:c>
      <x:c r="G4124" s="0" t="s">
        <x:v>51</x:v>
      </x:c>
      <x:c r="H4124" s="0">
        <x:v>45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57</x:v>
      </x:c>
      <x:c r="F4125" s="0" t="s">
        <x:v>58</x:v>
      </x:c>
      <x:c r="G4125" s="0" t="s">
        <x:v>51</x:v>
      </x:c>
      <x:c r="H4125" s="0">
        <x:v>36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59</x:v>
      </x:c>
      <x:c r="F4126" s="0" t="s">
        <x:v>60</x:v>
      </x:c>
      <x:c r="G4126" s="0" t="s">
        <x:v>51</x:v>
      </x:c>
      <x:c r="H4126" s="0">
        <x:v>4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61</x:v>
      </x:c>
      <x:c r="F4127" s="0" t="s">
        <x:v>62</x:v>
      </x:c>
      <x:c r="G4127" s="0" t="s">
        <x:v>51</x:v>
      </x:c>
      <x:c r="H4127" s="0">
        <x:v>4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63</x:v>
      </x:c>
      <x:c r="F4128" s="0" t="s">
        <x:v>64</x:v>
      </x:c>
      <x:c r="G4128" s="0" t="s">
        <x:v>51</x:v>
      </x:c>
      <x:c r="H4128" s="0">
        <x:v>40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65</x:v>
      </x:c>
      <x:c r="F4129" s="0" t="s">
        <x:v>66</x:v>
      </x:c>
      <x:c r="G4129" s="0" t="s">
        <x:v>67</x:v>
      </x:c>
      <x:c r="H4129" s="0">
        <x:v>10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121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53</x:v>
      </x:c>
      <x:c r="F4131" s="0" t="s">
        <x:v>54</x:v>
      </x:c>
      <x:c r="G4131" s="0" t="s">
        <x:v>51</x:v>
      </x:c>
      <x:c r="H4131" s="0">
        <x:v>63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55</x:v>
      </x:c>
      <x:c r="F4132" s="0" t="s">
        <x:v>56</x:v>
      </x:c>
      <x:c r="G4132" s="0" t="s">
        <x:v>51</x:v>
      </x:c>
      <x:c r="H4132" s="0">
        <x:v>58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57</x:v>
      </x:c>
      <x:c r="F4133" s="0" t="s">
        <x:v>58</x:v>
      </x:c>
      <x:c r="G4133" s="0" t="s">
        <x:v>51</x:v>
      </x:c>
      <x:c r="H4133" s="0">
        <x:v>38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59</x:v>
      </x:c>
      <x:c r="F4134" s="0" t="s">
        <x:v>60</x:v>
      </x:c>
      <x:c r="G4134" s="0" t="s">
        <x:v>51</x:v>
      </x:c>
      <x:c r="H4134" s="0">
        <x:v>0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61</x:v>
      </x:c>
      <x:c r="F4135" s="0" t="s">
        <x:v>62</x:v>
      </x:c>
      <x:c r="G4135" s="0" t="s">
        <x:v>51</x:v>
      </x:c>
      <x:c r="H4135" s="0">
        <x:v>0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63</x:v>
      </x:c>
      <x:c r="F4136" s="0" t="s">
        <x:v>64</x:v>
      </x:c>
      <x:c r="G4136" s="0" t="s">
        <x:v>51</x:v>
      </x:c>
      <x:c r="H4136" s="0">
        <x:v>38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65</x:v>
      </x:c>
      <x:c r="F4137" s="0" t="s">
        <x:v>66</x:v>
      </x:c>
      <x:c r="G4137" s="0" t="s">
        <x:v>67</x:v>
      </x:c>
      <x:c r="H4137" s="0">
        <x:v>0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0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53</x:v>
      </x:c>
      <x:c r="F4139" s="0" t="s">
        <x:v>54</x:v>
      </x:c>
      <x:c r="G4139" s="0" t="s">
        <x:v>51</x:v>
      </x:c>
      <x:c r="H4139" s="0">
        <x:v>0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55</x:v>
      </x:c>
      <x:c r="F4140" s="0" t="s">
        <x:v>56</x:v>
      </x:c>
      <x:c r="G4140" s="0" t="s">
        <x:v>51</x:v>
      </x:c>
      <x:c r="H4140" s="0">
        <x:v>0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57</x:v>
      </x:c>
      <x:c r="F4141" s="0" t="s">
        <x:v>58</x:v>
      </x:c>
      <x:c r="G4141" s="0" t="s">
        <x:v>51</x:v>
      </x:c>
      <x:c r="H4141" s="0">
        <x:v>0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59</x:v>
      </x:c>
      <x:c r="F4142" s="0" t="s">
        <x:v>60</x:v>
      </x:c>
      <x:c r="G4142" s="0" t="s">
        <x:v>51</x:v>
      </x:c>
      <x:c r="H4142" s="0">
        <x:v>0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61</x:v>
      </x:c>
      <x:c r="F4143" s="0" t="s">
        <x:v>62</x:v>
      </x:c>
      <x:c r="G4143" s="0" t="s">
        <x:v>51</x:v>
      </x:c>
      <x:c r="H4143" s="0">
        <x:v>0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63</x:v>
      </x:c>
      <x:c r="F4144" s="0" t="s">
        <x:v>64</x:v>
      </x:c>
      <x:c r="G4144" s="0" t="s">
        <x:v>51</x:v>
      </x:c>
      <x:c r="H4144" s="0">
        <x:v>0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65</x:v>
      </x:c>
      <x:c r="F4145" s="0" t="s">
        <x:v>66</x:v>
      </x:c>
      <x:c r="G4145" s="0" t="s">
        <x:v>67</x:v>
      </x:c>
      <x:c r="H4145" s="0">
        <x:v>0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154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53</x:v>
      </x:c>
      <x:c r="F4147" s="0" t="s">
        <x:v>54</x:v>
      </x:c>
      <x:c r="G4147" s="0" t="s">
        <x:v>51</x:v>
      </x:c>
      <x:c r="H4147" s="0">
        <x:v>53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55</x:v>
      </x:c>
      <x:c r="F4148" s="0" t="s">
        <x:v>56</x:v>
      </x:c>
      <x:c r="G4148" s="0" t="s">
        <x:v>51</x:v>
      </x:c>
      <x:c r="H4148" s="0">
        <x:v>101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57</x:v>
      </x:c>
      <x:c r="F4149" s="0" t="s">
        <x:v>58</x:v>
      </x:c>
      <x:c r="G4149" s="0" t="s">
        <x:v>51</x:v>
      </x:c>
      <x:c r="H4149" s="0">
        <x:v>21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59</x:v>
      </x:c>
      <x:c r="F4150" s="0" t="s">
        <x:v>60</x:v>
      </x:c>
      <x:c r="G4150" s="0" t="s">
        <x:v>51</x:v>
      </x:c>
      <x:c r="H4150" s="0">
        <x:v>2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61</x:v>
      </x:c>
      <x:c r="F4151" s="0" t="s">
        <x:v>62</x:v>
      </x:c>
      <x:c r="G4151" s="0" t="s">
        <x:v>51</x:v>
      </x:c>
      <x:c r="H4151" s="0">
        <x:v>1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63</x:v>
      </x:c>
      <x:c r="F4152" s="0" t="s">
        <x:v>64</x:v>
      </x:c>
      <x:c r="G4152" s="0" t="s">
        <x:v>51</x:v>
      </x:c>
      <x:c r="H4152" s="0">
        <x:v>23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65</x:v>
      </x:c>
      <x:c r="F4153" s="0" t="s">
        <x:v>66</x:v>
      </x:c>
      <x:c r="G4153" s="0" t="s">
        <x:v>67</x:v>
      </x:c>
      <x:c r="H4153" s="0">
        <x:v>4.3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35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53</x:v>
      </x:c>
      <x:c r="F4155" s="0" t="s">
        <x:v>54</x:v>
      </x:c>
      <x:c r="G4155" s="0" t="s">
        <x:v>51</x:v>
      </x:c>
      <x:c r="H4155" s="0">
        <x:v>18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55</x:v>
      </x:c>
      <x:c r="F4156" s="0" t="s">
        <x:v>56</x:v>
      </x:c>
      <x:c r="G4156" s="0" t="s">
        <x:v>51</x:v>
      </x:c>
      <x:c r="H4156" s="0">
        <x:v>17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57</x:v>
      </x:c>
      <x:c r="F4157" s="0" t="s">
        <x:v>58</x:v>
      </x:c>
      <x:c r="G4157" s="0" t="s">
        <x:v>51</x:v>
      </x:c>
      <x:c r="H4157" s="0">
        <x:v>14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59</x:v>
      </x:c>
      <x:c r="F4158" s="0" t="s">
        <x:v>60</x:v>
      </x:c>
      <x:c r="G4158" s="0" t="s">
        <x:v>51</x:v>
      </x:c>
      <x:c r="H4158" s="0">
        <x:v>2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61</x:v>
      </x:c>
      <x:c r="F4159" s="0" t="s">
        <x:v>62</x:v>
      </x:c>
      <x:c r="G4159" s="0" t="s">
        <x:v>51</x:v>
      </x:c>
      <x:c r="H4159" s="0">
        <x:v>1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63</x:v>
      </x:c>
      <x:c r="F4160" s="0" t="s">
        <x:v>64</x:v>
      </x:c>
      <x:c r="G4160" s="0" t="s">
        <x:v>51</x:v>
      </x:c>
      <x:c r="H4160" s="0">
        <x:v>16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65</x:v>
      </x:c>
      <x:c r="F4161" s="0" t="s">
        <x:v>66</x:v>
      </x:c>
      <x:c r="G4161" s="0" t="s">
        <x:v>67</x:v>
      </x:c>
      <x:c r="H4161" s="0">
        <x:v>6.3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49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53</x:v>
      </x:c>
      <x:c r="F4163" s="0" t="s">
        <x:v>54</x:v>
      </x:c>
      <x:c r="G4163" s="0" t="s">
        <x:v>51</x:v>
      </x:c>
      <x:c r="H4163" s="0">
        <x:v>24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55</x:v>
      </x:c>
      <x:c r="F4164" s="0" t="s">
        <x:v>56</x:v>
      </x:c>
      <x:c r="G4164" s="0" t="s">
        <x:v>51</x:v>
      </x:c>
      <x:c r="H4164" s="0">
        <x:v>25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57</x:v>
      </x:c>
      <x:c r="F4165" s="0" t="s">
        <x:v>58</x:v>
      </x:c>
      <x:c r="G4165" s="0" t="s">
        <x:v>51</x:v>
      </x:c>
      <x:c r="H4165" s="0">
        <x:v>15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59</x:v>
      </x:c>
      <x:c r="F4166" s="0" t="s">
        <x:v>60</x:v>
      </x:c>
      <x:c r="G4166" s="0" t="s">
        <x:v>51</x:v>
      </x:c>
      <x:c r="H4166" s="0">
        <x:v>1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61</x:v>
      </x:c>
      <x:c r="F4167" s="0" t="s">
        <x:v>62</x:v>
      </x:c>
      <x:c r="G4167" s="0" t="s">
        <x:v>51</x:v>
      </x:c>
      <x:c r="H4167" s="0">
        <x:v>1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63</x:v>
      </x:c>
      <x:c r="F4168" s="0" t="s">
        <x:v>64</x:v>
      </x:c>
      <x:c r="G4168" s="0" t="s">
        <x:v>51</x:v>
      </x:c>
      <x:c r="H4168" s="0">
        <x:v>16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65</x:v>
      </x:c>
      <x:c r="F4169" s="0" t="s">
        <x:v>66</x:v>
      </x:c>
      <x:c r="G4169" s="0" t="s">
        <x:v>67</x:v>
      </x:c>
      <x:c r="H4169" s="0">
        <x:v>6.3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102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53</x:v>
      </x:c>
      <x:c r="F4171" s="0" t="s">
        <x:v>54</x:v>
      </x:c>
      <x:c r="G4171" s="0" t="s">
        <x:v>51</x:v>
      </x:c>
      <x:c r="H4171" s="0">
        <x:v>52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55</x:v>
      </x:c>
      <x:c r="F4172" s="0" t="s">
        <x:v>56</x:v>
      </x:c>
      <x:c r="G4172" s="0" t="s">
        <x:v>51</x:v>
      </x:c>
      <x:c r="H4172" s="0">
        <x:v>50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57</x:v>
      </x:c>
      <x:c r="F4173" s="0" t="s">
        <x:v>58</x:v>
      </x:c>
      <x:c r="G4173" s="0" t="s">
        <x:v>51</x:v>
      </x:c>
      <x:c r="H4173" s="0">
        <x:v>39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59</x:v>
      </x:c>
      <x:c r="F4174" s="0" t="s">
        <x:v>60</x:v>
      </x:c>
      <x:c r="G4174" s="0" t="s">
        <x:v>51</x:v>
      </x:c>
      <x:c r="H4174" s="0">
        <x:v>4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61</x:v>
      </x:c>
      <x:c r="F4175" s="0" t="s">
        <x:v>62</x:v>
      </x:c>
      <x:c r="G4175" s="0" t="s">
        <x:v>51</x:v>
      </x:c>
      <x:c r="H4175" s="0">
        <x:v>4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63</x:v>
      </x:c>
      <x:c r="F4176" s="0" t="s">
        <x:v>64</x:v>
      </x:c>
      <x:c r="G4176" s="0" t="s">
        <x:v>51</x:v>
      </x:c>
      <x:c r="H4176" s="0">
        <x:v>43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65</x:v>
      </x:c>
      <x:c r="F4177" s="0" t="s">
        <x:v>66</x:v>
      </x:c>
      <x:c r="G4177" s="0" t="s">
        <x:v>67</x:v>
      </x:c>
      <x:c r="H4177" s="0">
        <x:v>9.3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11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53</x:v>
      </x:c>
      <x:c r="F4179" s="0" t="s">
        <x:v>54</x:v>
      </x:c>
      <x:c r="G4179" s="0" t="s">
        <x:v>51</x:v>
      </x:c>
      <x:c r="H4179" s="0">
        <x:v>4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55</x:v>
      </x:c>
      <x:c r="F4180" s="0" t="s">
        <x:v>56</x:v>
      </x:c>
      <x:c r="G4180" s="0" t="s">
        <x:v>51</x:v>
      </x:c>
      <x:c r="H4180" s="0">
        <x:v>7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57</x:v>
      </x:c>
      <x:c r="F4181" s="0" t="s">
        <x:v>58</x:v>
      </x:c>
      <x:c r="G4181" s="0" t="s">
        <x:v>51</x:v>
      </x:c>
      <x:c r="H4181" s="0">
        <x:v>6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59</x:v>
      </x:c>
      <x:c r="F4182" s="0" t="s">
        <x:v>60</x:v>
      </x:c>
      <x:c r="G4182" s="0" t="s">
        <x:v>51</x:v>
      </x:c>
      <x:c r="H4182" s="0">
        <x:v>0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61</x:v>
      </x:c>
      <x:c r="F4183" s="0" t="s">
        <x:v>62</x:v>
      </x:c>
      <x:c r="G4183" s="0" t="s">
        <x:v>51</x:v>
      </x:c>
      <x:c r="H4183" s="0">
        <x:v>0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63</x:v>
      </x:c>
      <x:c r="F4184" s="0" t="s">
        <x:v>64</x:v>
      </x:c>
      <x:c r="G4184" s="0" t="s">
        <x:v>51</x:v>
      </x:c>
      <x:c r="H4184" s="0">
        <x:v>6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65</x:v>
      </x:c>
      <x:c r="F4185" s="0" t="s">
        <x:v>66</x:v>
      </x:c>
      <x:c r="G4185" s="0" t="s">
        <x:v>67</x:v>
      </x:c>
      <x:c r="H4185" s="0">
        <x:v>0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76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53</x:v>
      </x:c>
      <x:c r="F4187" s="0" t="s">
        <x:v>54</x:v>
      </x:c>
      <x:c r="G4187" s="0" t="s">
        <x:v>51</x:v>
      </x:c>
      <x:c r="H4187" s="0">
        <x:v>43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55</x:v>
      </x:c>
      <x:c r="F4188" s="0" t="s">
        <x:v>56</x:v>
      </x:c>
      <x:c r="G4188" s="0" t="s">
        <x:v>51</x:v>
      </x:c>
      <x:c r="H4188" s="0">
        <x:v>33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57</x:v>
      </x:c>
      <x:c r="F4189" s="0" t="s">
        <x:v>58</x:v>
      </x:c>
      <x:c r="G4189" s="0" t="s">
        <x:v>51</x:v>
      </x:c>
      <x:c r="H4189" s="0">
        <x:v>23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59</x:v>
      </x:c>
      <x:c r="F4190" s="0" t="s">
        <x:v>60</x:v>
      </x:c>
      <x:c r="G4190" s="0" t="s">
        <x:v>51</x:v>
      </x:c>
      <x:c r="H4190" s="0">
        <x:v>0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61</x:v>
      </x:c>
      <x:c r="F4191" s="0" t="s">
        <x:v>62</x:v>
      </x:c>
      <x:c r="G4191" s="0" t="s">
        <x:v>51</x:v>
      </x:c>
      <x:c r="H4191" s="0">
        <x:v>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63</x:v>
      </x:c>
      <x:c r="F4192" s="0" t="s">
        <x:v>64</x:v>
      </x:c>
      <x:c r="G4192" s="0" t="s">
        <x:v>51</x:v>
      </x:c>
      <x:c r="H4192" s="0">
        <x:v>23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65</x:v>
      </x:c>
      <x:c r="F4193" s="0" t="s">
        <x:v>66</x:v>
      </x:c>
      <x:c r="G4193" s="0" t="s">
        <x:v>67</x:v>
      </x:c>
      <x:c r="H4193" s="0">
        <x:v>0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32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53</x:v>
      </x:c>
      <x:c r="F4195" s="0" t="s">
        <x:v>54</x:v>
      </x:c>
      <x:c r="G4195" s="0" t="s">
        <x:v>51</x:v>
      </x:c>
      <x:c r="H4195" s="0">
        <x:v>17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55</x:v>
      </x:c>
      <x:c r="F4196" s="0" t="s">
        <x:v>56</x:v>
      </x:c>
      <x:c r="G4196" s="0" t="s">
        <x:v>51</x:v>
      </x:c>
      <x:c r="H4196" s="0">
        <x:v>15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57</x:v>
      </x:c>
      <x:c r="F4197" s="0" t="s">
        <x:v>58</x:v>
      </x:c>
      <x:c r="G4197" s="0" t="s">
        <x:v>51</x:v>
      </x:c>
      <x:c r="H4197" s="0">
        <x:v>12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59</x:v>
      </x:c>
      <x:c r="F4198" s="0" t="s">
        <x:v>60</x:v>
      </x:c>
      <x:c r="G4198" s="0" t="s">
        <x:v>51</x:v>
      </x:c>
      <x:c r="H4198" s="0">
        <x:v>1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61</x:v>
      </x:c>
      <x:c r="F4199" s="0" t="s">
        <x:v>62</x:v>
      </x:c>
      <x:c r="G4199" s="0" t="s">
        <x:v>51</x:v>
      </x:c>
      <x:c r="H4199" s="0">
        <x:v>1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63</x:v>
      </x:c>
      <x:c r="F4200" s="0" t="s">
        <x:v>64</x:v>
      </x:c>
      <x:c r="G4200" s="0" t="s">
        <x:v>51</x:v>
      </x:c>
      <x:c r="H4200" s="0">
        <x:v>13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65</x:v>
      </x:c>
      <x:c r="F4201" s="0" t="s">
        <x:v>66</x:v>
      </x:c>
      <x:c r="G4201" s="0" t="s">
        <x:v>67</x:v>
      </x:c>
      <x:c r="H4201" s="0">
        <x:v>7.7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22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53</x:v>
      </x:c>
      <x:c r="F4203" s="0" t="s">
        <x:v>54</x:v>
      </x:c>
      <x:c r="G4203" s="0" t="s">
        <x:v>51</x:v>
      </x:c>
      <x:c r="H4203" s="0">
        <x:v>9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55</x:v>
      </x:c>
      <x:c r="F4204" s="0" t="s">
        <x:v>56</x:v>
      </x:c>
      <x:c r="G4204" s="0" t="s">
        <x:v>51</x:v>
      </x:c>
      <x:c r="H4204" s="0">
        <x:v>13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57</x:v>
      </x:c>
      <x:c r="F4205" s="0" t="s">
        <x:v>58</x:v>
      </x:c>
      <x:c r="G4205" s="0" t="s">
        <x:v>51</x:v>
      </x:c>
      <x:c r="H4205" s="0">
        <x:v>8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59</x:v>
      </x:c>
      <x:c r="F4206" s="0" t="s">
        <x:v>60</x:v>
      </x:c>
      <x:c r="G4206" s="0" t="s">
        <x:v>51</x:v>
      </x:c>
      <x:c r="H4206" s="0">
        <x:v>1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61</x:v>
      </x:c>
      <x:c r="F4207" s="0" t="s">
        <x:v>62</x:v>
      </x:c>
      <x:c r="G4207" s="0" t="s">
        <x:v>51</x:v>
      </x:c>
      <x:c r="H4207" s="0">
        <x:v>0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63</x:v>
      </x:c>
      <x:c r="F4208" s="0" t="s">
        <x:v>64</x:v>
      </x:c>
      <x:c r="G4208" s="0" t="s">
        <x:v>51</x:v>
      </x:c>
      <x:c r="H4208" s="0">
        <x:v>9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65</x:v>
      </x:c>
      <x:c r="F4209" s="0" t="s">
        <x:v>66</x:v>
      </x:c>
      <x:c r="G4209" s="0" t="s">
        <x:v>67</x:v>
      </x:c>
      <x:c r="H4209" s="0">
        <x:v>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323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53</x:v>
      </x:c>
      <x:c r="F4211" s="0" t="s">
        <x:v>54</x:v>
      </x:c>
      <x:c r="G4211" s="0" t="s">
        <x:v>51</x:v>
      </x:c>
      <x:c r="H4211" s="0">
        <x:v>160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55</x:v>
      </x:c>
      <x:c r="F4212" s="0" t="s">
        <x:v>56</x:v>
      </x:c>
      <x:c r="G4212" s="0" t="s">
        <x:v>51</x:v>
      </x:c>
      <x:c r="H4212" s="0">
        <x:v>163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57</x:v>
      </x:c>
      <x:c r="F4213" s="0" t="s">
        <x:v>58</x:v>
      </x:c>
      <x:c r="G4213" s="0" t="s">
        <x:v>51</x:v>
      </x:c>
      <x:c r="H4213" s="0">
        <x:v>94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59</x:v>
      </x:c>
      <x:c r="F4214" s="0" t="s">
        <x:v>60</x:v>
      </x:c>
      <x:c r="G4214" s="0" t="s">
        <x:v>51</x:v>
      </x:c>
      <x:c r="H4214" s="0">
        <x:v>29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61</x:v>
      </x:c>
      <x:c r="F4215" s="0" t="s">
        <x:v>62</x:v>
      </x:c>
      <x:c r="G4215" s="0" t="s">
        <x:v>51</x:v>
      </x:c>
      <x:c r="H4215" s="0">
        <x:v>27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63</x:v>
      </x:c>
      <x:c r="F4216" s="0" t="s">
        <x:v>64</x:v>
      </x:c>
      <x:c r="G4216" s="0" t="s">
        <x:v>51</x:v>
      </x:c>
      <x:c r="H4216" s="0">
        <x:v>123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65</x:v>
      </x:c>
      <x:c r="F4217" s="0" t="s">
        <x:v>66</x:v>
      </x:c>
      <x:c r="G4217" s="0" t="s">
        <x:v>67</x:v>
      </x:c>
      <x:c r="H4217" s="0">
        <x:v>22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80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53</x:v>
      </x:c>
      <x:c r="F4219" s="0" t="s">
        <x:v>54</x:v>
      </x:c>
      <x:c r="G4219" s="0" t="s">
        <x:v>51</x:v>
      </x:c>
      <x:c r="H4219" s="0">
        <x:v>41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55</x:v>
      </x:c>
      <x:c r="F4220" s="0" t="s">
        <x:v>56</x:v>
      </x:c>
      <x:c r="G4220" s="0" t="s">
        <x:v>51</x:v>
      </x:c>
      <x:c r="H4220" s="0">
        <x:v>39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57</x:v>
      </x:c>
      <x:c r="F4221" s="0" t="s">
        <x:v>58</x:v>
      </x:c>
      <x:c r="G4221" s="0" t="s">
        <x:v>51</x:v>
      </x:c>
      <x:c r="H4221" s="0">
        <x:v>26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59</x:v>
      </x:c>
      <x:c r="F4222" s="0" t="s">
        <x:v>60</x:v>
      </x:c>
      <x:c r="G4222" s="0" t="s">
        <x:v>51</x:v>
      </x:c>
      <x:c r="H4222" s="0">
        <x:v>3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61</x:v>
      </x:c>
      <x:c r="F4223" s="0" t="s">
        <x:v>62</x:v>
      </x:c>
      <x:c r="G4223" s="0" t="s">
        <x:v>51</x:v>
      </x:c>
      <x:c r="H4223" s="0">
        <x:v>3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63</x:v>
      </x:c>
      <x:c r="F4224" s="0" t="s">
        <x:v>64</x:v>
      </x:c>
      <x:c r="G4224" s="0" t="s">
        <x:v>51</x:v>
      </x:c>
      <x:c r="H4224" s="0">
        <x:v>29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65</x:v>
      </x:c>
      <x:c r="F4225" s="0" t="s">
        <x:v>66</x:v>
      </x:c>
      <x:c r="G4225" s="0" t="s">
        <x:v>67</x:v>
      </x:c>
      <x:c r="H4225" s="0">
        <x:v>10.3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91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53</x:v>
      </x:c>
      <x:c r="F4227" s="0" t="s">
        <x:v>54</x:v>
      </x:c>
      <x:c r="G4227" s="0" t="s">
        <x:v>51</x:v>
      </x:c>
      <x:c r="H4227" s="0">
        <x:v>43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55</x:v>
      </x:c>
      <x:c r="F4228" s="0" t="s">
        <x:v>56</x:v>
      </x:c>
      <x:c r="G4228" s="0" t="s">
        <x:v>51</x:v>
      </x:c>
      <x:c r="H4228" s="0">
        <x:v>48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57</x:v>
      </x:c>
      <x:c r="F4229" s="0" t="s">
        <x:v>58</x:v>
      </x:c>
      <x:c r="G4229" s="0" t="s">
        <x:v>51</x:v>
      </x:c>
      <x:c r="H4229" s="0">
        <x:v>28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59</x:v>
      </x:c>
      <x:c r="F4230" s="0" t="s">
        <x:v>60</x:v>
      </x:c>
      <x:c r="G4230" s="0" t="s">
        <x:v>51</x:v>
      </x:c>
      <x:c r="H4230" s="0">
        <x:v>12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61</x:v>
      </x:c>
      <x:c r="F4231" s="0" t="s">
        <x:v>62</x:v>
      </x:c>
      <x:c r="G4231" s="0" t="s">
        <x:v>51</x:v>
      </x:c>
      <x:c r="H4231" s="0">
        <x:v>11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63</x:v>
      </x:c>
      <x:c r="F4232" s="0" t="s">
        <x:v>64</x:v>
      </x:c>
      <x:c r="G4232" s="0" t="s">
        <x:v>51</x:v>
      </x:c>
      <x:c r="H4232" s="0">
        <x:v>40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65</x:v>
      </x:c>
      <x:c r="F4233" s="0" t="s">
        <x:v>66</x:v>
      </x:c>
      <x:c r="G4233" s="0" t="s">
        <x:v>67</x:v>
      </x:c>
      <x:c r="H4233" s="0">
        <x:v>27.5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22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53</x:v>
      </x:c>
      <x:c r="F4235" s="0" t="s">
        <x:v>54</x:v>
      </x:c>
      <x:c r="G4235" s="0" t="s">
        <x:v>51</x:v>
      </x:c>
      <x:c r="H4235" s="0">
        <x:v>9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55</x:v>
      </x:c>
      <x:c r="F4236" s="0" t="s">
        <x:v>56</x:v>
      </x:c>
      <x:c r="G4236" s="0" t="s">
        <x:v>51</x:v>
      </x:c>
      <x:c r="H4236" s="0">
        <x:v>13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57</x:v>
      </x:c>
      <x:c r="F4237" s="0" t="s">
        <x:v>58</x:v>
      </x:c>
      <x:c r="G4237" s="0" t="s">
        <x:v>51</x:v>
      </x:c>
      <x:c r="H4237" s="0">
        <x:v>7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59</x:v>
      </x:c>
      <x:c r="F4238" s="0" t="s">
        <x:v>60</x:v>
      </x:c>
      <x:c r="G4238" s="0" t="s">
        <x:v>51</x:v>
      </x:c>
      <x:c r="H4238" s="0">
        <x:v>6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61</x:v>
      </x:c>
      <x:c r="F4239" s="0" t="s">
        <x:v>62</x:v>
      </x:c>
      <x:c r="G4239" s="0" t="s">
        <x:v>51</x:v>
      </x:c>
      <x:c r="H4239" s="0">
        <x:v>6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63</x:v>
      </x:c>
      <x:c r="F4240" s="0" t="s">
        <x:v>64</x:v>
      </x:c>
      <x:c r="G4240" s="0" t="s">
        <x:v>51</x:v>
      </x:c>
      <x:c r="H4240" s="0">
        <x:v>13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65</x:v>
      </x:c>
      <x:c r="F4241" s="0" t="s">
        <x:v>66</x:v>
      </x:c>
      <x:c r="G4241" s="0" t="s">
        <x:v>67</x:v>
      </x:c>
      <x:c r="H4241" s="0">
        <x:v>46.2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62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53</x:v>
      </x:c>
      <x:c r="F4243" s="0" t="s">
        <x:v>54</x:v>
      </x:c>
      <x:c r="G4243" s="0" t="s">
        <x:v>51</x:v>
      </x:c>
      <x:c r="H4243" s="0">
        <x:v>33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55</x:v>
      </x:c>
      <x:c r="F4244" s="0" t="s">
        <x:v>56</x:v>
      </x:c>
      <x:c r="G4244" s="0" t="s">
        <x:v>51</x:v>
      </x:c>
      <x:c r="H4244" s="0">
        <x:v>29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57</x:v>
      </x:c>
      <x:c r="F4245" s="0" t="s">
        <x:v>58</x:v>
      </x:c>
      <x:c r="G4245" s="0" t="s">
        <x:v>51</x:v>
      </x:c>
      <x:c r="H4245" s="0">
        <x:v>28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59</x:v>
      </x:c>
      <x:c r="F4246" s="0" t="s">
        <x:v>60</x:v>
      </x:c>
      <x:c r="G4246" s="0" t="s">
        <x:v>51</x:v>
      </x:c>
      <x:c r="H4246" s="0">
        <x:v>6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61</x:v>
      </x:c>
      <x:c r="F4247" s="0" t="s">
        <x:v>62</x:v>
      </x:c>
      <x:c r="G4247" s="0" t="s">
        <x:v>51</x:v>
      </x:c>
      <x:c r="H4247" s="0">
        <x:v>3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63</x:v>
      </x:c>
      <x:c r="F4248" s="0" t="s">
        <x:v>64</x:v>
      </x:c>
      <x:c r="G4248" s="0" t="s">
        <x:v>51</x:v>
      </x:c>
      <x:c r="H4248" s="0">
        <x:v>34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65</x:v>
      </x:c>
      <x:c r="F4249" s="0" t="s">
        <x:v>66</x:v>
      </x:c>
      <x:c r="G4249" s="0" t="s">
        <x:v>67</x:v>
      </x:c>
      <x:c r="H4249" s="0">
        <x:v>8.8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80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53</x:v>
      </x:c>
      <x:c r="F4251" s="0" t="s">
        <x:v>54</x:v>
      </x:c>
      <x:c r="G4251" s="0" t="s">
        <x:v>51</x:v>
      </x:c>
      <x:c r="H4251" s="0">
        <x:v>40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55</x:v>
      </x:c>
      <x:c r="F4252" s="0" t="s">
        <x:v>56</x:v>
      </x:c>
      <x:c r="G4252" s="0" t="s">
        <x:v>51</x:v>
      </x:c>
      <x:c r="H4252" s="0">
        <x:v>40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57</x:v>
      </x:c>
      <x:c r="F4253" s="0" t="s">
        <x:v>58</x:v>
      </x:c>
      <x:c r="G4253" s="0" t="s">
        <x:v>51</x:v>
      </x:c>
      <x:c r="H4253" s="0">
        <x:v>34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59</x:v>
      </x:c>
      <x:c r="F4254" s="0" t="s">
        <x:v>60</x:v>
      </x:c>
      <x:c r="G4254" s="0" t="s">
        <x:v>51</x:v>
      </x:c>
      <x:c r="H4254" s="0">
        <x:v>5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61</x:v>
      </x:c>
      <x:c r="F4255" s="0" t="s">
        <x:v>62</x:v>
      </x:c>
      <x:c r="G4255" s="0" t="s">
        <x:v>51</x:v>
      </x:c>
      <x:c r="H4255" s="0">
        <x:v>5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63</x:v>
      </x:c>
      <x:c r="F4256" s="0" t="s">
        <x:v>64</x:v>
      </x:c>
      <x:c r="G4256" s="0" t="s">
        <x:v>51</x:v>
      </x:c>
      <x:c r="H4256" s="0">
        <x:v>39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65</x:v>
      </x:c>
      <x:c r="F4257" s="0" t="s">
        <x:v>66</x:v>
      </x:c>
      <x:c r="G4257" s="0" t="s">
        <x:v>67</x:v>
      </x:c>
      <x:c r="H4257" s="0">
        <x:v>12.8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22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53</x:v>
      </x:c>
      <x:c r="F4259" s="0" t="s">
        <x:v>54</x:v>
      </x:c>
      <x:c r="G4259" s="0" t="s">
        <x:v>51</x:v>
      </x:c>
      <x:c r="H4259" s="0">
        <x:v>11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55</x:v>
      </x:c>
      <x:c r="F4260" s="0" t="s">
        <x:v>56</x:v>
      </x:c>
      <x:c r="G4260" s="0" t="s">
        <x:v>51</x:v>
      </x:c>
      <x:c r="H4260" s="0">
        <x:v>11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57</x:v>
      </x:c>
      <x:c r="F4261" s="0" t="s">
        <x:v>58</x:v>
      </x:c>
      <x:c r="G4261" s="0" t="s">
        <x:v>51</x:v>
      </x:c>
      <x:c r="H4261" s="0">
        <x:v>9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59</x:v>
      </x:c>
      <x:c r="F4262" s="0" t="s">
        <x:v>60</x:v>
      </x:c>
      <x:c r="G4262" s="0" t="s">
        <x:v>51</x:v>
      </x:c>
      <x:c r="H4262" s="0">
        <x:v>0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61</x:v>
      </x:c>
      <x:c r="F4263" s="0" t="s">
        <x:v>62</x:v>
      </x:c>
      <x:c r="G4263" s="0" t="s">
        <x:v>51</x:v>
      </x:c>
      <x:c r="H4263" s="0">
        <x:v>0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63</x:v>
      </x:c>
      <x:c r="F4264" s="0" t="s">
        <x:v>64</x:v>
      </x:c>
      <x:c r="G4264" s="0" t="s">
        <x:v>51</x:v>
      </x:c>
      <x:c r="H4264" s="0">
        <x:v>9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65</x:v>
      </x:c>
      <x:c r="F4265" s="0" t="s">
        <x:v>66</x:v>
      </x:c>
      <x:c r="G4265" s="0" t="s">
        <x:v>67</x:v>
      </x:c>
      <x:c r="H4265" s="0">
        <x:v>0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437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53</x:v>
      </x:c>
      <x:c r="F4267" s="0" t="s">
        <x:v>54</x:v>
      </x:c>
      <x:c r="G4267" s="0" t="s">
        <x:v>51</x:v>
      </x:c>
      <x:c r="H4267" s="0">
        <x:v>227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55</x:v>
      </x:c>
      <x:c r="F4268" s="0" t="s">
        <x:v>56</x:v>
      </x:c>
      <x:c r="G4268" s="0" t="s">
        <x:v>51</x:v>
      </x:c>
      <x:c r="H4268" s="0">
        <x:v>210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57</x:v>
      </x:c>
      <x:c r="F4269" s="0" t="s">
        <x:v>58</x:v>
      </x:c>
      <x:c r="G4269" s="0" t="s">
        <x:v>51</x:v>
      </x:c>
      <x:c r="H4269" s="0">
        <x:v>141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59</x:v>
      </x:c>
      <x:c r="F4270" s="0" t="s">
        <x:v>60</x:v>
      </x:c>
      <x:c r="G4270" s="0" t="s">
        <x:v>51</x:v>
      </x:c>
      <x:c r="H4270" s="0">
        <x:v>19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61</x:v>
      </x:c>
      <x:c r="F4271" s="0" t="s">
        <x:v>62</x:v>
      </x:c>
      <x:c r="G4271" s="0" t="s">
        <x:v>51</x:v>
      </x:c>
      <x:c r="H4271" s="0">
        <x:v>16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63</x:v>
      </x:c>
      <x:c r="F4272" s="0" t="s">
        <x:v>64</x:v>
      </x:c>
      <x:c r="G4272" s="0" t="s">
        <x:v>51</x:v>
      </x:c>
      <x:c r="H4272" s="0">
        <x:v>160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65</x:v>
      </x:c>
      <x:c r="F4273" s="0" t="s">
        <x:v>66</x:v>
      </x:c>
      <x:c r="G4273" s="0" t="s">
        <x:v>67</x:v>
      </x:c>
      <x:c r="H4273" s="0">
        <x:v>10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 t="s">
        <x:v>52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53</x:v>
      </x:c>
      <x:c r="F4275" s="0" t="s">
        <x:v>54</x:v>
      </x:c>
      <x:c r="G4275" s="0" t="s">
        <x:v>51</x:v>
      </x:c>
      <x:c r="H4275" s="0" t="s">
        <x:v>52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55</x:v>
      </x:c>
      <x:c r="F4276" s="0" t="s">
        <x:v>56</x:v>
      </x:c>
      <x:c r="G4276" s="0" t="s">
        <x:v>51</x:v>
      </x:c>
      <x:c r="H4276" s="0" t="s">
        <x:v>52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57</x:v>
      </x:c>
      <x:c r="F4277" s="0" t="s">
        <x:v>58</x:v>
      </x:c>
      <x:c r="G4277" s="0" t="s">
        <x:v>51</x:v>
      </x:c>
      <x:c r="H4277" s="0" t="s">
        <x:v>52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59</x:v>
      </x:c>
      <x:c r="F4278" s="0" t="s">
        <x:v>60</x:v>
      </x:c>
      <x:c r="G4278" s="0" t="s">
        <x:v>51</x:v>
      </x:c>
      <x:c r="H4278" s="0" t="s">
        <x:v>52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61</x:v>
      </x:c>
      <x:c r="F4279" s="0" t="s">
        <x:v>62</x:v>
      </x:c>
      <x:c r="G4279" s="0" t="s">
        <x:v>51</x:v>
      </x:c>
      <x:c r="H4279" s="0" t="s">
        <x:v>52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63</x:v>
      </x:c>
      <x:c r="F4280" s="0" t="s">
        <x:v>64</x:v>
      </x:c>
      <x:c r="G4280" s="0" t="s">
        <x:v>51</x:v>
      </x:c>
      <x:c r="H4280" s="0" t="s">
        <x:v>52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65</x:v>
      </x:c>
      <x:c r="F4281" s="0" t="s">
        <x:v>66</x:v>
      </x:c>
      <x:c r="G4281" s="0" t="s">
        <x:v>67</x:v>
      </x:c>
      <x:c r="H4281" s="0" t="s">
        <x:v>52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9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53</x:v>
      </x:c>
      <x:c r="F4283" s="0" t="s">
        <x:v>54</x:v>
      </x:c>
      <x:c r="G4283" s="0" t="s">
        <x:v>51</x:v>
      </x:c>
      <x:c r="H4283" s="0">
        <x:v>4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55</x:v>
      </x:c>
      <x:c r="F4284" s="0" t="s">
        <x:v>56</x:v>
      </x:c>
      <x:c r="G4284" s="0" t="s">
        <x:v>51</x:v>
      </x:c>
      <x:c r="H4284" s="0">
        <x:v>5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57</x:v>
      </x:c>
      <x:c r="F4285" s="0" t="s">
        <x:v>58</x:v>
      </x:c>
      <x:c r="G4285" s="0" t="s">
        <x:v>51</x:v>
      </x:c>
      <x:c r="H4285" s="0">
        <x:v>4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59</x:v>
      </x:c>
      <x:c r="F4286" s="0" t="s">
        <x:v>60</x:v>
      </x:c>
      <x:c r="G4286" s="0" t="s">
        <x:v>51</x:v>
      </x:c>
      <x:c r="H4286" s="0">
        <x:v>0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61</x:v>
      </x:c>
      <x:c r="F4287" s="0" t="s">
        <x:v>62</x:v>
      </x:c>
      <x:c r="G4287" s="0" t="s">
        <x:v>51</x:v>
      </x:c>
      <x:c r="H4287" s="0">
        <x:v>0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63</x:v>
      </x:c>
      <x:c r="F4288" s="0" t="s">
        <x:v>64</x:v>
      </x:c>
      <x:c r="G4288" s="0" t="s">
        <x:v>51</x:v>
      </x:c>
      <x:c r="H4288" s="0">
        <x:v>4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65</x:v>
      </x:c>
      <x:c r="F4289" s="0" t="s">
        <x:v>66</x:v>
      </x:c>
      <x:c r="G4289" s="0" t="s">
        <x:v>67</x:v>
      </x:c>
      <x:c r="H4289" s="0">
        <x:v>0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222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53</x:v>
      </x:c>
      <x:c r="F4291" s="0" t="s">
        <x:v>54</x:v>
      </x:c>
      <x:c r="G4291" s="0" t="s">
        <x:v>51</x:v>
      </x:c>
      <x:c r="H4291" s="0">
        <x:v>110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55</x:v>
      </x:c>
      <x:c r="F4292" s="0" t="s">
        <x:v>56</x:v>
      </x:c>
      <x:c r="G4292" s="0" t="s">
        <x:v>51</x:v>
      </x:c>
      <x:c r="H4292" s="0">
        <x:v>112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57</x:v>
      </x:c>
      <x:c r="F4293" s="0" t="s">
        <x:v>58</x:v>
      </x:c>
      <x:c r="G4293" s="0" t="s">
        <x:v>51</x:v>
      </x:c>
      <x:c r="H4293" s="0">
        <x:v>69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59</x:v>
      </x:c>
      <x:c r="F4294" s="0" t="s">
        <x:v>60</x:v>
      </x:c>
      <x:c r="G4294" s="0" t="s">
        <x:v>51</x:v>
      </x:c>
      <x:c r="H4294" s="0">
        <x:v>6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61</x:v>
      </x:c>
      <x:c r="F4295" s="0" t="s">
        <x:v>62</x:v>
      </x:c>
      <x:c r="G4295" s="0" t="s">
        <x:v>51</x:v>
      </x:c>
      <x:c r="H4295" s="0">
        <x:v>5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63</x:v>
      </x:c>
      <x:c r="F4296" s="0" t="s">
        <x:v>64</x:v>
      </x:c>
      <x:c r="G4296" s="0" t="s">
        <x:v>51</x:v>
      </x:c>
      <x:c r="H4296" s="0">
        <x:v>75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65</x:v>
      </x:c>
      <x:c r="F4297" s="0" t="s">
        <x:v>66</x:v>
      </x:c>
      <x:c r="G4297" s="0" t="s">
        <x:v>67</x:v>
      </x:c>
      <x:c r="H4297" s="0">
        <x:v>6.7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74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53</x:v>
      </x:c>
      <x:c r="F4299" s="0" t="s">
        <x:v>54</x:v>
      </x:c>
      <x:c r="G4299" s="0" t="s">
        <x:v>51</x:v>
      </x:c>
      <x:c r="H4299" s="0">
        <x:v>37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55</x:v>
      </x:c>
      <x:c r="F4300" s="0" t="s">
        <x:v>56</x:v>
      </x:c>
      <x:c r="G4300" s="0" t="s">
        <x:v>51</x:v>
      </x:c>
      <x:c r="H4300" s="0">
        <x:v>37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57</x:v>
      </x:c>
      <x:c r="F4301" s="0" t="s">
        <x:v>58</x:v>
      </x:c>
      <x:c r="G4301" s="0" t="s">
        <x:v>51</x:v>
      </x:c>
      <x:c r="H4301" s="0">
        <x:v>21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59</x:v>
      </x:c>
      <x:c r="F4302" s="0" t="s">
        <x:v>60</x:v>
      </x:c>
      <x:c r="G4302" s="0" t="s">
        <x:v>51</x:v>
      </x:c>
      <x:c r="H4302" s="0">
        <x:v>2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61</x:v>
      </x:c>
      <x:c r="F4303" s="0" t="s">
        <x:v>62</x:v>
      </x:c>
      <x:c r="G4303" s="0" t="s">
        <x:v>51</x:v>
      </x:c>
      <x:c r="H4303" s="0">
        <x:v>2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63</x:v>
      </x:c>
      <x:c r="F4304" s="0" t="s">
        <x:v>64</x:v>
      </x:c>
      <x:c r="G4304" s="0" t="s">
        <x:v>51</x:v>
      </x:c>
      <x:c r="H4304" s="0">
        <x:v>23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65</x:v>
      </x:c>
      <x:c r="F4305" s="0" t="s">
        <x:v>66</x:v>
      </x:c>
      <x:c r="G4305" s="0" t="s">
        <x:v>67</x:v>
      </x:c>
      <x:c r="H4305" s="0">
        <x:v>8.7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25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53</x:v>
      </x:c>
      <x:c r="F4307" s="0" t="s">
        <x:v>54</x:v>
      </x:c>
      <x:c r="G4307" s="0" t="s">
        <x:v>51</x:v>
      </x:c>
      <x:c r="H4307" s="0">
        <x:v>12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55</x:v>
      </x:c>
      <x:c r="F4308" s="0" t="s">
        <x:v>56</x:v>
      </x:c>
      <x:c r="G4308" s="0" t="s">
        <x:v>51</x:v>
      </x:c>
      <x:c r="H4308" s="0">
        <x:v>13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57</x:v>
      </x:c>
      <x:c r="F4309" s="0" t="s">
        <x:v>58</x:v>
      </x:c>
      <x:c r="G4309" s="0" t="s">
        <x:v>51</x:v>
      </x:c>
      <x:c r="H4309" s="0">
        <x:v>7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59</x:v>
      </x:c>
      <x:c r="F4310" s="0" t="s">
        <x:v>60</x:v>
      </x:c>
      <x:c r="G4310" s="0" t="s">
        <x:v>51</x:v>
      </x:c>
      <x:c r="H4310" s="0">
        <x:v>1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61</x:v>
      </x:c>
      <x:c r="F4311" s="0" t="s">
        <x:v>62</x:v>
      </x:c>
      <x:c r="G4311" s="0" t="s">
        <x:v>51</x:v>
      </x:c>
      <x:c r="H4311" s="0">
        <x:v>1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63</x:v>
      </x:c>
      <x:c r="F4312" s="0" t="s">
        <x:v>64</x:v>
      </x:c>
      <x:c r="G4312" s="0" t="s">
        <x:v>51</x:v>
      </x:c>
      <x:c r="H4312" s="0">
        <x:v>8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65</x:v>
      </x:c>
      <x:c r="F4313" s="0" t="s">
        <x:v>66</x:v>
      </x:c>
      <x:c r="G4313" s="0" t="s">
        <x:v>67</x:v>
      </x:c>
      <x:c r="H4313" s="0">
        <x:v>12.5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41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53</x:v>
      </x:c>
      <x:c r="F4315" s="0" t="s">
        <x:v>54</x:v>
      </x:c>
      <x:c r="G4315" s="0" t="s">
        <x:v>51</x:v>
      </x:c>
      <x:c r="H4315" s="0">
        <x:v>21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55</x:v>
      </x:c>
      <x:c r="F4316" s="0" t="s">
        <x:v>56</x:v>
      </x:c>
      <x:c r="G4316" s="0" t="s">
        <x:v>51</x:v>
      </x:c>
      <x:c r="H4316" s="0">
        <x:v>20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57</x:v>
      </x:c>
      <x:c r="F4317" s="0" t="s">
        <x:v>58</x:v>
      </x:c>
      <x:c r="G4317" s="0" t="s">
        <x:v>51</x:v>
      </x:c>
      <x:c r="H4317" s="0">
        <x:v>12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59</x:v>
      </x:c>
      <x:c r="F4318" s="0" t="s">
        <x:v>60</x:v>
      </x:c>
      <x:c r="G4318" s="0" t="s">
        <x:v>51</x:v>
      </x:c>
      <x:c r="H4318" s="0">
        <x:v>1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61</x:v>
      </x:c>
      <x:c r="F4319" s="0" t="s">
        <x:v>62</x:v>
      </x:c>
      <x:c r="G4319" s="0" t="s">
        <x:v>51</x:v>
      </x:c>
      <x:c r="H4319" s="0">
        <x:v>1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63</x:v>
      </x:c>
      <x:c r="F4320" s="0" t="s">
        <x:v>64</x:v>
      </x:c>
      <x:c r="G4320" s="0" t="s">
        <x:v>51</x:v>
      </x:c>
      <x:c r="H4320" s="0">
        <x:v>13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65</x:v>
      </x:c>
      <x:c r="F4321" s="0" t="s">
        <x:v>66</x:v>
      </x:c>
      <x:c r="G4321" s="0" t="s">
        <x:v>67</x:v>
      </x:c>
      <x:c r="H4321" s="0">
        <x:v>7.7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22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53</x:v>
      </x:c>
      <x:c r="F4323" s="0" t="s">
        <x:v>54</x:v>
      </x:c>
      <x:c r="G4323" s="0" t="s">
        <x:v>51</x:v>
      </x:c>
      <x:c r="H4323" s="0">
        <x:v>10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55</x:v>
      </x:c>
      <x:c r="F4324" s="0" t="s">
        <x:v>56</x:v>
      </x:c>
      <x:c r="G4324" s="0" t="s">
        <x:v>51</x:v>
      </x:c>
      <x:c r="H4324" s="0">
        <x:v>12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57</x:v>
      </x:c>
      <x:c r="F4325" s="0" t="s">
        <x:v>58</x:v>
      </x:c>
      <x:c r="G4325" s="0" t="s">
        <x:v>51</x:v>
      </x:c>
      <x:c r="H4325" s="0">
        <x:v>9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59</x:v>
      </x:c>
      <x:c r="F4326" s="0" t="s">
        <x:v>60</x:v>
      </x:c>
      <x:c r="G4326" s="0" t="s">
        <x:v>51</x:v>
      </x:c>
      <x:c r="H4326" s="0">
        <x:v>1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61</x:v>
      </x:c>
      <x:c r="F4327" s="0" t="s">
        <x:v>62</x:v>
      </x:c>
      <x:c r="G4327" s="0" t="s">
        <x:v>51</x:v>
      </x:c>
      <x:c r="H4327" s="0">
        <x:v>0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63</x:v>
      </x:c>
      <x:c r="F4328" s="0" t="s">
        <x:v>64</x:v>
      </x:c>
      <x:c r="G4328" s="0" t="s">
        <x:v>51</x:v>
      </x:c>
      <x:c r="H4328" s="0">
        <x:v>10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65</x:v>
      </x:c>
      <x:c r="F4329" s="0" t="s">
        <x:v>66</x:v>
      </x:c>
      <x:c r="G4329" s="0" t="s">
        <x:v>67</x:v>
      </x:c>
      <x:c r="H4329" s="0">
        <x:v>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54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53</x:v>
      </x:c>
      <x:c r="F4331" s="0" t="s">
        <x:v>54</x:v>
      </x:c>
      <x:c r="G4331" s="0" t="s">
        <x:v>51</x:v>
      </x:c>
      <x:c r="H4331" s="0">
        <x:v>26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55</x:v>
      </x:c>
      <x:c r="F4332" s="0" t="s">
        <x:v>56</x:v>
      </x:c>
      <x:c r="G4332" s="0" t="s">
        <x:v>51</x:v>
      </x:c>
      <x:c r="H4332" s="0">
        <x:v>28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57</x:v>
      </x:c>
      <x:c r="F4333" s="0" t="s">
        <x:v>58</x:v>
      </x:c>
      <x:c r="G4333" s="0" t="s">
        <x:v>51</x:v>
      </x:c>
      <x:c r="H4333" s="0">
        <x:v>17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59</x:v>
      </x:c>
      <x:c r="F4334" s="0" t="s">
        <x:v>60</x:v>
      </x:c>
      <x:c r="G4334" s="0" t="s">
        <x:v>51</x:v>
      </x:c>
      <x:c r="H4334" s="0">
        <x:v>0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61</x:v>
      </x:c>
      <x:c r="F4335" s="0" t="s">
        <x:v>62</x:v>
      </x:c>
      <x:c r="G4335" s="0" t="s">
        <x:v>51</x:v>
      </x:c>
      <x:c r="H4335" s="0">
        <x:v>0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63</x:v>
      </x:c>
      <x:c r="F4336" s="0" t="s">
        <x:v>64</x:v>
      </x:c>
      <x:c r="G4336" s="0" t="s">
        <x:v>51</x:v>
      </x:c>
      <x:c r="H4336" s="0">
        <x:v>17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65</x:v>
      </x:c>
      <x:c r="F4337" s="0" t="s">
        <x:v>66</x:v>
      </x:c>
      <x:c r="G4337" s="0" t="s">
        <x:v>67</x:v>
      </x:c>
      <x:c r="H4337" s="0">
        <x:v>0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18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53</x:v>
      </x:c>
      <x:c r="F4339" s="0" t="s">
        <x:v>54</x:v>
      </x:c>
      <x:c r="G4339" s="0" t="s">
        <x:v>51</x:v>
      </x:c>
      <x:c r="H4339" s="0">
        <x:v>6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55</x:v>
      </x:c>
      <x:c r="F4340" s="0" t="s">
        <x:v>56</x:v>
      </x:c>
      <x:c r="G4340" s="0" t="s">
        <x:v>51</x:v>
      </x:c>
      <x:c r="H4340" s="0">
        <x:v>12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57</x:v>
      </x:c>
      <x:c r="F4341" s="0" t="s">
        <x:v>58</x:v>
      </x:c>
      <x:c r="G4341" s="0" t="s">
        <x:v>51</x:v>
      </x:c>
      <x:c r="H4341" s="0">
        <x:v>5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59</x:v>
      </x:c>
      <x:c r="F4342" s="0" t="s">
        <x:v>60</x:v>
      </x:c>
      <x:c r="G4342" s="0" t="s">
        <x:v>51</x:v>
      </x:c>
      <x:c r="H4342" s="0">
        <x:v>1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61</x:v>
      </x:c>
      <x:c r="F4343" s="0" t="s">
        <x:v>62</x:v>
      </x:c>
      <x:c r="G4343" s="0" t="s">
        <x:v>51</x:v>
      </x:c>
      <x:c r="H4343" s="0">
        <x:v>0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63</x:v>
      </x:c>
      <x:c r="F4344" s="0" t="s">
        <x:v>64</x:v>
      </x:c>
      <x:c r="G4344" s="0" t="s">
        <x:v>51</x:v>
      </x:c>
      <x:c r="H4344" s="0">
        <x:v>6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65</x:v>
      </x:c>
      <x:c r="F4345" s="0" t="s">
        <x:v>66</x:v>
      </x:c>
      <x:c r="G4345" s="0" t="s">
        <x:v>67</x:v>
      </x:c>
      <x:c r="H4345" s="0">
        <x:v>0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10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53</x:v>
      </x:c>
      <x:c r="F4347" s="0" t="s">
        <x:v>54</x:v>
      </x:c>
      <x:c r="G4347" s="0" t="s">
        <x:v>51</x:v>
      </x:c>
      <x:c r="H4347" s="0">
        <x:v>5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55</x:v>
      </x:c>
      <x:c r="F4348" s="0" t="s">
        <x:v>56</x:v>
      </x:c>
      <x:c r="G4348" s="0" t="s">
        <x:v>51</x:v>
      </x:c>
      <x:c r="H4348" s="0">
        <x:v>5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57</x:v>
      </x:c>
      <x:c r="F4349" s="0" t="s">
        <x:v>58</x:v>
      </x:c>
      <x:c r="G4349" s="0" t="s">
        <x:v>51</x:v>
      </x:c>
      <x:c r="H4349" s="0">
        <x:v>4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59</x:v>
      </x:c>
      <x:c r="F4350" s="0" t="s">
        <x:v>60</x:v>
      </x:c>
      <x:c r="G4350" s="0" t="s">
        <x:v>51</x:v>
      </x:c>
      <x:c r="H4350" s="0">
        <x:v>1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61</x:v>
      </x:c>
      <x:c r="F4351" s="0" t="s">
        <x:v>62</x:v>
      </x:c>
      <x:c r="G4351" s="0" t="s">
        <x:v>51</x:v>
      </x:c>
      <x:c r="H4351" s="0">
        <x:v>1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63</x:v>
      </x:c>
      <x:c r="F4352" s="0" t="s">
        <x:v>64</x:v>
      </x:c>
      <x:c r="G4352" s="0" t="s">
        <x:v>51</x:v>
      </x:c>
      <x:c r="H4352" s="0">
        <x:v>5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65</x:v>
      </x:c>
      <x:c r="F4353" s="0" t="s">
        <x:v>66</x:v>
      </x:c>
      <x:c r="G4353" s="0" t="s">
        <x:v>67</x:v>
      </x:c>
      <x:c r="H4353" s="0">
        <x:v>20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83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53</x:v>
      </x:c>
      <x:c r="F4355" s="0" t="s">
        <x:v>54</x:v>
      </x:c>
      <x:c r="G4355" s="0" t="s">
        <x:v>51</x:v>
      </x:c>
      <x:c r="H4355" s="0">
        <x:v>43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55</x:v>
      </x:c>
      <x:c r="F4356" s="0" t="s">
        <x:v>56</x:v>
      </x:c>
      <x:c r="G4356" s="0" t="s">
        <x:v>51</x:v>
      </x:c>
      <x:c r="H4356" s="0">
        <x:v>40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57</x:v>
      </x:c>
      <x:c r="F4357" s="0" t="s">
        <x:v>58</x:v>
      </x:c>
      <x:c r="G4357" s="0" t="s">
        <x:v>51</x:v>
      </x:c>
      <x:c r="H4357" s="0">
        <x:v>24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59</x:v>
      </x:c>
      <x:c r="F4358" s="0" t="s">
        <x:v>60</x:v>
      </x:c>
      <x:c r="G4358" s="0" t="s">
        <x:v>51</x:v>
      </x:c>
      <x:c r="H4358" s="0">
        <x:v>1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61</x:v>
      </x:c>
      <x:c r="F4359" s="0" t="s">
        <x:v>62</x:v>
      </x:c>
      <x:c r="G4359" s="0" t="s">
        <x:v>51</x:v>
      </x:c>
      <x:c r="H4359" s="0">
        <x:v>1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63</x:v>
      </x:c>
      <x:c r="F4360" s="0" t="s">
        <x:v>64</x:v>
      </x:c>
      <x:c r="G4360" s="0" t="s">
        <x:v>51</x:v>
      </x:c>
      <x:c r="H4360" s="0">
        <x:v>25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65</x:v>
      </x:c>
      <x:c r="F4361" s="0" t="s">
        <x:v>66</x:v>
      </x:c>
      <x:c r="G4361" s="0" t="s">
        <x:v>67</x:v>
      </x:c>
      <x:c r="H4361" s="0">
        <x:v>4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81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53</x:v>
      </x:c>
      <x:c r="F4363" s="0" t="s">
        <x:v>54</x:v>
      </x:c>
      <x:c r="G4363" s="0" t="s">
        <x:v>51</x:v>
      </x:c>
      <x:c r="H4363" s="0">
        <x:v>38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55</x:v>
      </x:c>
      <x:c r="F4364" s="0" t="s">
        <x:v>56</x:v>
      </x:c>
      <x:c r="G4364" s="0" t="s">
        <x:v>51</x:v>
      </x:c>
      <x:c r="H4364" s="0">
        <x:v>43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57</x:v>
      </x:c>
      <x:c r="F4365" s="0" t="s">
        <x:v>58</x:v>
      </x:c>
      <x:c r="G4365" s="0" t="s">
        <x:v>51</x:v>
      </x:c>
      <x:c r="H4365" s="0">
        <x:v>29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59</x:v>
      </x:c>
      <x:c r="F4366" s="0" t="s">
        <x:v>60</x:v>
      </x:c>
      <x:c r="G4366" s="0" t="s">
        <x:v>51</x:v>
      </x:c>
      <x:c r="H4366" s="0">
        <x:v>0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61</x:v>
      </x:c>
      <x:c r="F4367" s="0" t="s">
        <x:v>62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63</x:v>
      </x:c>
      <x:c r="F4368" s="0" t="s">
        <x:v>64</x:v>
      </x:c>
      <x:c r="G4368" s="0" t="s">
        <x:v>51</x:v>
      </x:c>
      <x:c r="H4368" s="0">
        <x:v>29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65</x:v>
      </x:c>
      <x:c r="F4369" s="0" t="s">
        <x:v>66</x:v>
      </x:c>
      <x:c r="G4369" s="0" t="s">
        <x:v>67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38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53</x:v>
      </x:c>
      <x:c r="F4371" s="0" t="s">
        <x:v>54</x:v>
      </x:c>
      <x:c r="G4371" s="0" t="s">
        <x:v>51</x:v>
      </x:c>
      <x:c r="H4371" s="0">
        <x:v>20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55</x:v>
      </x:c>
      <x:c r="F4372" s="0" t="s">
        <x:v>56</x:v>
      </x:c>
      <x:c r="G4372" s="0" t="s">
        <x:v>51</x:v>
      </x:c>
      <x:c r="H4372" s="0">
        <x:v>18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57</x:v>
      </x:c>
      <x:c r="F4373" s="0" t="s">
        <x:v>58</x:v>
      </x:c>
      <x:c r="G4373" s="0" t="s">
        <x:v>51</x:v>
      </x:c>
      <x:c r="H4373" s="0">
        <x:v>13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59</x:v>
      </x:c>
      <x:c r="F4374" s="0" t="s">
        <x:v>60</x:v>
      </x:c>
      <x:c r="G4374" s="0" t="s">
        <x:v>51</x:v>
      </x:c>
      <x:c r="H4374" s="0">
        <x:v>0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61</x:v>
      </x:c>
      <x:c r="F4375" s="0" t="s">
        <x:v>62</x:v>
      </x:c>
      <x:c r="G4375" s="0" t="s">
        <x:v>51</x:v>
      </x:c>
      <x:c r="H4375" s="0">
        <x:v>0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63</x:v>
      </x:c>
      <x:c r="F4376" s="0" t="s">
        <x:v>64</x:v>
      </x:c>
      <x:c r="G4376" s="0" t="s">
        <x:v>51</x:v>
      </x:c>
      <x:c r="H4376" s="0">
        <x:v>13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65</x:v>
      </x:c>
      <x:c r="F4377" s="0" t="s">
        <x:v>66</x:v>
      </x:c>
      <x:c r="G4377" s="0" t="s">
        <x:v>67</x:v>
      </x:c>
      <x:c r="H4377" s="0">
        <x:v>0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28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53</x:v>
      </x:c>
      <x:c r="F4379" s="0" t="s">
        <x:v>54</x:v>
      </x:c>
      <x:c r="G4379" s="0" t="s">
        <x:v>51</x:v>
      </x:c>
      <x:c r="H4379" s="0">
        <x:v>8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55</x:v>
      </x:c>
      <x:c r="F4380" s="0" t="s">
        <x:v>56</x:v>
      </x:c>
      <x:c r="G4380" s="0" t="s">
        <x:v>51</x:v>
      </x:c>
      <x:c r="H4380" s="0">
        <x:v>20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57</x:v>
      </x:c>
      <x:c r="F4381" s="0" t="s">
        <x:v>58</x:v>
      </x:c>
      <x:c r="G4381" s="0" t="s">
        <x:v>51</x:v>
      </x:c>
      <x:c r="H4381" s="0">
        <x:v>7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59</x:v>
      </x:c>
      <x:c r="F4382" s="0" t="s">
        <x:v>60</x:v>
      </x:c>
      <x:c r="G4382" s="0" t="s">
        <x:v>51</x:v>
      </x:c>
      <x:c r="H4382" s="0">
        <x:v>1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61</x:v>
      </x:c>
      <x:c r="F4383" s="0" t="s">
        <x:v>62</x:v>
      </x:c>
      <x:c r="G4383" s="0" t="s">
        <x:v>51</x:v>
      </x:c>
      <x:c r="H4383" s="0">
        <x:v>1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63</x:v>
      </x:c>
      <x:c r="F4384" s="0" t="s">
        <x:v>64</x:v>
      </x:c>
      <x:c r="G4384" s="0" t="s">
        <x:v>51</x:v>
      </x:c>
      <x:c r="H4384" s="0">
        <x:v>8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65</x:v>
      </x:c>
      <x:c r="F4385" s="0" t="s">
        <x:v>66</x:v>
      </x:c>
      <x:c r="G4385" s="0" t="s">
        <x:v>67</x:v>
      </x:c>
      <x:c r="H4385" s="0">
        <x:v>12.5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104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53</x:v>
      </x:c>
      <x:c r="F4387" s="0" t="s">
        <x:v>54</x:v>
      </x:c>
      <x:c r="G4387" s="0" t="s">
        <x:v>51</x:v>
      </x:c>
      <x:c r="H4387" s="0">
        <x:v>54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55</x:v>
      </x:c>
      <x:c r="F4388" s="0" t="s">
        <x:v>56</x:v>
      </x:c>
      <x:c r="G4388" s="0" t="s">
        <x:v>51</x:v>
      </x:c>
      <x:c r="H4388" s="0">
        <x:v>50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57</x:v>
      </x:c>
      <x:c r="F4389" s="0" t="s">
        <x:v>58</x:v>
      </x:c>
      <x:c r="G4389" s="0" t="s">
        <x:v>51</x:v>
      </x:c>
      <x:c r="H4389" s="0">
        <x:v>37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59</x:v>
      </x:c>
      <x:c r="F4390" s="0" t="s">
        <x:v>60</x:v>
      </x:c>
      <x:c r="G4390" s="0" t="s">
        <x:v>51</x:v>
      </x:c>
      <x:c r="H4390" s="0">
        <x:v>4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61</x:v>
      </x:c>
      <x:c r="F4391" s="0" t="s">
        <x:v>62</x:v>
      </x:c>
      <x:c r="G4391" s="0" t="s">
        <x:v>51</x:v>
      </x:c>
      <x:c r="H4391" s="0">
        <x:v>4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63</x:v>
      </x:c>
      <x:c r="F4392" s="0" t="s">
        <x:v>64</x:v>
      </x:c>
      <x:c r="G4392" s="0" t="s">
        <x:v>51</x:v>
      </x:c>
      <x:c r="H4392" s="0">
        <x:v>41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65</x:v>
      </x:c>
      <x:c r="F4393" s="0" t="s">
        <x:v>66</x:v>
      </x:c>
      <x:c r="G4393" s="0" t="s">
        <x:v>67</x:v>
      </x:c>
      <x:c r="H4393" s="0">
        <x:v>9.8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5348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53</x:v>
      </x:c>
      <x:c r="F4395" s="0" t="s">
        <x:v>54</x:v>
      </x:c>
      <x:c r="G4395" s="0" t="s">
        <x:v>51</x:v>
      </x:c>
      <x:c r="H4395" s="0">
        <x:v>2618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55</x:v>
      </x:c>
      <x:c r="F4396" s="0" t="s">
        <x:v>56</x:v>
      </x:c>
      <x:c r="G4396" s="0" t="s">
        <x:v>51</x:v>
      </x:c>
      <x:c r="H4396" s="0">
        <x:v>2730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57</x:v>
      </x:c>
      <x:c r="F4397" s="0" t="s">
        <x:v>58</x:v>
      </x:c>
      <x:c r="G4397" s="0" t="s">
        <x:v>51</x:v>
      </x:c>
      <x:c r="H4397" s="0">
        <x:v>1811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59</x:v>
      </x:c>
      <x:c r="F4398" s="0" t="s">
        <x:v>60</x:v>
      </x:c>
      <x:c r="G4398" s="0" t="s">
        <x:v>51</x:v>
      </x:c>
      <x:c r="H4398" s="0">
        <x:v>160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61</x:v>
      </x:c>
      <x:c r="F4399" s="0" t="s">
        <x:v>62</x:v>
      </x:c>
      <x:c r="G4399" s="0" t="s">
        <x:v>51</x:v>
      </x:c>
      <x:c r="H4399" s="0">
        <x:v>107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63</x:v>
      </x:c>
      <x:c r="F4400" s="0" t="s">
        <x:v>64</x:v>
      </x:c>
      <x:c r="G4400" s="0" t="s">
        <x:v>51</x:v>
      </x:c>
      <x:c r="H4400" s="0">
        <x:v>1971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65</x:v>
      </x:c>
      <x:c r="F4401" s="0" t="s">
        <x:v>66</x:v>
      </x:c>
      <x:c r="G4401" s="0" t="s">
        <x:v>67</x:v>
      </x:c>
      <x:c r="H4401" s="0">
        <x:v>5.4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71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53</x:v>
      </x:c>
      <x:c r="F4403" s="0" t="s">
        <x:v>54</x:v>
      </x:c>
      <x:c r="G4403" s="0" t="s">
        <x:v>51</x:v>
      </x:c>
      <x:c r="H4403" s="0">
        <x:v>36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55</x:v>
      </x:c>
      <x:c r="F4404" s="0" t="s">
        <x:v>56</x:v>
      </x:c>
      <x:c r="G4404" s="0" t="s">
        <x:v>51</x:v>
      </x:c>
      <x:c r="H4404" s="0">
        <x:v>35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57</x:v>
      </x:c>
      <x:c r="F4405" s="0" t="s">
        <x:v>58</x:v>
      </x:c>
      <x:c r="G4405" s="0" t="s">
        <x:v>51</x:v>
      </x:c>
      <x:c r="H4405" s="0">
        <x:v>21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59</x:v>
      </x:c>
      <x:c r="F4406" s="0" t="s">
        <x:v>60</x:v>
      </x:c>
      <x:c r="G4406" s="0" t="s">
        <x:v>51</x:v>
      </x:c>
      <x:c r="H4406" s="0">
        <x:v>4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61</x:v>
      </x:c>
      <x:c r="F4407" s="0" t="s">
        <x:v>62</x:v>
      </x:c>
      <x:c r="G4407" s="0" t="s">
        <x:v>51</x:v>
      </x:c>
      <x:c r="H4407" s="0">
        <x:v>4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63</x:v>
      </x:c>
      <x:c r="F4408" s="0" t="s">
        <x:v>64</x:v>
      </x:c>
      <x:c r="G4408" s="0" t="s">
        <x:v>51</x:v>
      </x:c>
      <x:c r="H4408" s="0">
        <x:v>25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65</x:v>
      </x:c>
      <x:c r="F4409" s="0" t="s">
        <x:v>66</x:v>
      </x:c>
      <x:c r="G4409" s="0" t="s">
        <x:v>67</x:v>
      </x:c>
      <x:c r="H4409" s="0">
        <x:v>16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15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53</x:v>
      </x:c>
      <x:c r="F4411" s="0" t="s">
        <x:v>54</x:v>
      </x:c>
      <x:c r="G4411" s="0" t="s">
        <x:v>51</x:v>
      </x:c>
      <x:c r="H4411" s="0">
        <x:v>7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55</x:v>
      </x:c>
      <x:c r="F4412" s="0" t="s">
        <x:v>56</x:v>
      </x:c>
      <x:c r="G4412" s="0" t="s">
        <x:v>51</x:v>
      </x:c>
      <x:c r="H4412" s="0">
        <x:v>8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57</x:v>
      </x:c>
      <x:c r="F4413" s="0" t="s">
        <x:v>58</x:v>
      </x:c>
      <x:c r="G4413" s="0" t="s">
        <x:v>51</x:v>
      </x:c>
      <x:c r="H4413" s="0">
        <x:v>5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59</x:v>
      </x:c>
      <x:c r="F4414" s="0" t="s">
        <x:v>60</x:v>
      </x:c>
      <x:c r="G4414" s="0" t="s">
        <x:v>51</x:v>
      </x:c>
      <x:c r="H4414" s="0">
        <x:v>0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61</x:v>
      </x:c>
      <x:c r="F4415" s="0" t="s">
        <x:v>62</x:v>
      </x:c>
      <x:c r="G4415" s="0" t="s">
        <x:v>51</x:v>
      </x:c>
      <x:c r="H4415" s="0">
        <x:v>0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63</x:v>
      </x:c>
      <x:c r="F4416" s="0" t="s">
        <x:v>64</x:v>
      </x:c>
      <x:c r="G4416" s="0" t="s">
        <x:v>51</x:v>
      </x:c>
      <x:c r="H4416" s="0">
        <x:v>5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65</x:v>
      </x:c>
      <x:c r="F4417" s="0" t="s">
        <x:v>66</x:v>
      </x:c>
      <x:c r="G4417" s="0" t="s">
        <x:v>67</x:v>
      </x:c>
      <x:c r="H4417" s="0">
        <x:v>0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54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53</x:v>
      </x:c>
      <x:c r="F4419" s="0" t="s">
        <x:v>54</x:v>
      </x:c>
      <x:c r="G4419" s="0" t="s">
        <x:v>51</x:v>
      </x:c>
      <x:c r="H4419" s="0">
        <x:v>31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55</x:v>
      </x:c>
      <x:c r="F4420" s="0" t="s">
        <x:v>56</x:v>
      </x:c>
      <x:c r="G4420" s="0" t="s">
        <x:v>51</x:v>
      </x:c>
      <x:c r="H4420" s="0">
        <x:v>23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57</x:v>
      </x:c>
      <x:c r="F4421" s="0" t="s">
        <x:v>58</x:v>
      </x:c>
      <x:c r="G4421" s="0" t="s">
        <x:v>51</x:v>
      </x:c>
      <x:c r="H4421" s="0">
        <x:v>19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59</x:v>
      </x:c>
      <x:c r="F4422" s="0" t="s">
        <x:v>60</x:v>
      </x:c>
      <x:c r="G4422" s="0" t="s">
        <x:v>51</x:v>
      </x:c>
      <x:c r="H4422" s="0">
        <x:v>3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61</x:v>
      </x:c>
      <x:c r="F4423" s="0" t="s">
        <x:v>62</x:v>
      </x:c>
      <x:c r="G4423" s="0" t="s">
        <x:v>51</x:v>
      </x:c>
      <x:c r="H4423" s="0">
        <x:v>3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63</x:v>
      </x:c>
      <x:c r="F4424" s="0" t="s">
        <x:v>64</x:v>
      </x:c>
      <x:c r="G4424" s="0" t="s">
        <x:v>51</x:v>
      </x:c>
      <x:c r="H4424" s="0">
        <x:v>22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65</x:v>
      </x:c>
      <x:c r="F4425" s="0" t="s">
        <x:v>66</x:v>
      </x:c>
      <x:c r="G4425" s="0" t="s">
        <x:v>67</x:v>
      </x:c>
      <x:c r="H4425" s="0">
        <x:v>13.6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32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53</x:v>
      </x:c>
      <x:c r="F4427" s="0" t="s">
        <x:v>54</x:v>
      </x:c>
      <x:c r="G4427" s="0" t="s">
        <x:v>51</x:v>
      </x:c>
      <x:c r="H4427" s="0">
        <x:v>18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55</x:v>
      </x:c>
      <x:c r="F4428" s="0" t="s">
        <x:v>56</x:v>
      </x:c>
      <x:c r="G4428" s="0" t="s">
        <x:v>51</x:v>
      </x:c>
      <x:c r="H4428" s="0">
        <x:v>14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57</x:v>
      </x:c>
      <x:c r="F4429" s="0" t="s">
        <x:v>58</x:v>
      </x:c>
      <x:c r="G4429" s="0" t="s">
        <x:v>51</x:v>
      </x:c>
      <x:c r="H4429" s="0">
        <x:v>10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59</x:v>
      </x:c>
      <x:c r="F4430" s="0" t="s">
        <x:v>60</x:v>
      </x:c>
      <x:c r="G4430" s="0" t="s">
        <x:v>51</x:v>
      </x:c>
      <x:c r="H4430" s="0">
        <x:v>0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61</x:v>
      </x:c>
      <x:c r="F4431" s="0" t="s">
        <x:v>62</x:v>
      </x:c>
      <x:c r="G4431" s="0" t="s">
        <x:v>51</x:v>
      </x:c>
      <x:c r="H4431" s="0">
        <x:v>0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63</x:v>
      </x:c>
      <x:c r="F4432" s="0" t="s">
        <x:v>64</x:v>
      </x:c>
      <x:c r="G4432" s="0" t="s">
        <x:v>51</x:v>
      </x:c>
      <x:c r="H4432" s="0">
        <x:v>10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65</x:v>
      </x:c>
      <x:c r="F4433" s="0" t="s">
        <x:v>66</x:v>
      </x:c>
      <x:c r="G4433" s="0" t="s">
        <x:v>67</x:v>
      </x:c>
      <x:c r="H4433" s="0">
        <x:v>0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37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53</x:v>
      </x:c>
      <x:c r="F4435" s="0" t="s">
        <x:v>54</x:v>
      </x:c>
      <x:c r="G4435" s="0" t="s">
        <x:v>51</x:v>
      </x:c>
      <x:c r="H4435" s="0">
        <x:v>17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55</x:v>
      </x:c>
      <x:c r="F4436" s="0" t="s">
        <x:v>56</x:v>
      </x:c>
      <x:c r="G4436" s="0" t="s">
        <x:v>51</x:v>
      </x:c>
      <x:c r="H4436" s="0">
        <x:v>20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57</x:v>
      </x:c>
      <x:c r="F4437" s="0" t="s">
        <x:v>58</x:v>
      </x:c>
      <x:c r="G4437" s="0" t="s">
        <x:v>51</x:v>
      </x:c>
      <x:c r="H4437" s="0">
        <x:v>12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59</x:v>
      </x:c>
      <x:c r="F4438" s="0" t="s">
        <x:v>60</x:v>
      </x:c>
      <x:c r="G4438" s="0" t="s">
        <x:v>51</x:v>
      </x:c>
      <x:c r="H4438" s="0">
        <x:v>0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61</x:v>
      </x:c>
      <x:c r="F4439" s="0" t="s">
        <x:v>62</x:v>
      </x:c>
      <x:c r="G4439" s="0" t="s">
        <x:v>51</x:v>
      </x:c>
      <x:c r="H4439" s="0">
        <x:v>0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63</x:v>
      </x:c>
      <x:c r="F4440" s="0" t="s">
        <x:v>64</x:v>
      </x:c>
      <x:c r="G4440" s="0" t="s">
        <x:v>51</x:v>
      </x:c>
      <x:c r="H4440" s="0">
        <x:v>12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65</x:v>
      </x:c>
      <x:c r="F4441" s="0" t="s">
        <x:v>66</x:v>
      </x:c>
      <x:c r="G4441" s="0" t="s">
        <x:v>67</x:v>
      </x:c>
      <x:c r="H4441" s="0">
        <x:v>0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84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53</x:v>
      </x:c>
      <x:c r="F4443" s="0" t="s">
        <x:v>54</x:v>
      </x:c>
      <x:c r="G4443" s="0" t="s">
        <x:v>51</x:v>
      </x:c>
      <x:c r="H4443" s="0">
        <x:v>41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55</x:v>
      </x:c>
      <x:c r="F4444" s="0" t="s">
        <x:v>56</x:v>
      </x:c>
      <x:c r="G4444" s="0" t="s">
        <x:v>51</x:v>
      </x:c>
      <x:c r="H4444" s="0">
        <x:v>43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57</x:v>
      </x:c>
      <x:c r="F4445" s="0" t="s">
        <x:v>58</x:v>
      </x:c>
      <x:c r="G4445" s="0" t="s">
        <x:v>51</x:v>
      </x:c>
      <x:c r="H4445" s="0">
        <x:v>28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59</x:v>
      </x:c>
      <x:c r="F4446" s="0" t="s">
        <x:v>60</x:v>
      </x:c>
      <x:c r="G4446" s="0" t="s">
        <x:v>51</x:v>
      </x:c>
      <x:c r="H4446" s="0">
        <x:v>6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61</x:v>
      </x:c>
      <x:c r="F4447" s="0" t="s">
        <x:v>62</x:v>
      </x:c>
      <x:c r="G4447" s="0" t="s">
        <x:v>51</x:v>
      </x:c>
      <x:c r="H4447" s="0">
        <x:v>4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63</x:v>
      </x:c>
      <x:c r="F4448" s="0" t="s">
        <x:v>64</x:v>
      </x:c>
      <x:c r="G4448" s="0" t="s">
        <x:v>51</x:v>
      </x:c>
      <x:c r="H4448" s="0">
        <x:v>34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65</x:v>
      </x:c>
      <x:c r="F4449" s="0" t="s">
        <x:v>66</x:v>
      </x:c>
      <x:c r="G4449" s="0" t="s">
        <x:v>67</x:v>
      </x:c>
      <x:c r="H4449" s="0">
        <x:v>11.8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71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53</x:v>
      </x:c>
      <x:c r="F4451" s="0" t="s">
        <x:v>54</x:v>
      </x:c>
      <x:c r="G4451" s="0" t="s">
        <x:v>51</x:v>
      </x:c>
      <x:c r="H4451" s="0">
        <x:v>36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55</x:v>
      </x:c>
      <x:c r="F4452" s="0" t="s">
        <x:v>56</x:v>
      </x:c>
      <x:c r="G4452" s="0" t="s">
        <x:v>51</x:v>
      </x:c>
      <x:c r="H4452" s="0">
        <x:v>35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57</x:v>
      </x:c>
      <x:c r="F4453" s="0" t="s">
        <x:v>58</x:v>
      </x:c>
      <x:c r="G4453" s="0" t="s">
        <x:v>51</x:v>
      </x:c>
      <x:c r="H4453" s="0">
        <x:v>28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59</x:v>
      </x:c>
      <x:c r="F4454" s="0" t="s">
        <x:v>60</x:v>
      </x:c>
      <x:c r="G4454" s="0" t="s">
        <x:v>51</x:v>
      </x:c>
      <x:c r="H4454" s="0">
        <x:v>2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61</x:v>
      </x:c>
      <x:c r="F4455" s="0" t="s">
        <x:v>62</x:v>
      </x:c>
      <x:c r="G4455" s="0" t="s">
        <x:v>51</x:v>
      </x:c>
      <x:c r="H4455" s="0">
        <x:v>2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63</x:v>
      </x:c>
      <x:c r="F4456" s="0" t="s">
        <x:v>64</x:v>
      </x:c>
      <x:c r="G4456" s="0" t="s">
        <x:v>51</x:v>
      </x:c>
      <x:c r="H4456" s="0">
        <x:v>30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65</x:v>
      </x:c>
      <x:c r="F4457" s="0" t="s">
        <x:v>66</x:v>
      </x:c>
      <x:c r="G4457" s="0" t="s">
        <x:v>67</x:v>
      </x:c>
      <x:c r="H4457" s="0">
        <x:v>6.7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173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53</x:v>
      </x:c>
      <x:c r="F4459" s="0" t="s">
        <x:v>54</x:v>
      </x:c>
      <x:c r="G4459" s="0" t="s">
        <x:v>51</x:v>
      </x:c>
      <x:c r="H4459" s="0">
        <x:v>96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55</x:v>
      </x:c>
      <x:c r="F4460" s="0" t="s">
        <x:v>56</x:v>
      </x:c>
      <x:c r="G4460" s="0" t="s">
        <x:v>51</x:v>
      </x:c>
      <x:c r="H4460" s="0">
        <x:v>77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57</x:v>
      </x:c>
      <x:c r="F4461" s="0" t="s">
        <x:v>58</x:v>
      </x:c>
      <x:c r="G4461" s="0" t="s">
        <x:v>51</x:v>
      </x:c>
      <x:c r="H4461" s="0">
        <x:v>59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59</x:v>
      </x:c>
      <x:c r="F4462" s="0" t="s">
        <x:v>60</x:v>
      </x:c>
      <x:c r="G4462" s="0" t="s">
        <x:v>51</x:v>
      </x:c>
      <x:c r="H4462" s="0">
        <x:v>5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61</x:v>
      </x:c>
      <x:c r="F4463" s="0" t="s">
        <x:v>62</x:v>
      </x:c>
      <x:c r="G4463" s="0" t="s">
        <x:v>51</x:v>
      </x:c>
      <x:c r="H4463" s="0">
        <x:v>5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63</x:v>
      </x:c>
      <x:c r="F4464" s="0" t="s">
        <x:v>64</x:v>
      </x:c>
      <x:c r="G4464" s="0" t="s">
        <x:v>51</x:v>
      </x:c>
      <x:c r="H4464" s="0">
        <x:v>64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65</x:v>
      </x:c>
      <x:c r="F4465" s="0" t="s">
        <x:v>66</x:v>
      </x:c>
      <x:c r="G4465" s="0" t="s">
        <x:v>67</x:v>
      </x:c>
      <x:c r="H4465" s="0">
        <x:v>7.8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9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53</x:v>
      </x:c>
      <x:c r="F4467" s="0" t="s">
        <x:v>54</x:v>
      </x:c>
      <x:c r="G4467" s="0" t="s">
        <x:v>51</x:v>
      </x:c>
      <x:c r="H4467" s="0">
        <x:v>3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55</x:v>
      </x:c>
      <x:c r="F4468" s="0" t="s">
        <x:v>56</x:v>
      </x:c>
      <x:c r="G4468" s="0" t="s">
        <x:v>51</x:v>
      </x:c>
      <x:c r="H4468" s="0">
        <x:v>6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57</x:v>
      </x:c>
      <x:c r="F4469" s="0" t="s">
        <x:v>58</x:v>
      </x:c>
      <x:c r="G4469" s="0" t="s">
        <x:v>51</x:v>
      </x:c>
      <x:c r="H4469" s="0">
        <x:v>4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59</x:v>
      </x:c>
      <x:c r="F4470" s="0" t="s">
        <x:v>60</x:v>
      </x:c>
      <x:c r="G4470" s="0" t="s">
        <x:v>51</x:v>
      </x:c>
      <x:c r="H4470" s="0">
        <x:v>0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61</x:v>
      </x:c>
      <x:c r="F4471" s="0" t="s">
        <x:v>62</x:v>
      </x:c>
      <x:c r="G4471" s="0" t="s">
        <x:v>51</x:v>
      </x:c>
      <x:c r="H4471" s="0">
        <x:v>0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63</x:v>
      </x:c>
      <x:c r="F4472" s="0" t="s">
        <x:v>64</x:v>
      </x:c>
      <x:c r="G4472" s="0" t="s">
        <x:v>51</x:v>
      </x:c>
      <x:c r="H4472" s="0">
        <x:v>4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65</x:v>
      </x:c>
      <x:c r="F4473" s="0" t="s">
        <x:v>66</x:v>
      </x:c>
      <x:c r="G4473" s="0" t="s">
        <x:v>67</x:v>
      </x:c>
      <x:c r="H4473" s="0">
        <x:v>0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9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53</x:v>
      </x:c>
      <x:c r="F4475" s="0" t="s">
        <x:v>54</x:v>
      </x:c>
      <x:c r="G4475" s="0" t="s">
        <x:v>51</x:v>
      </x:c>
      <x:c r="H4475" s="0">
        <x:v>5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55</x:v>
      </x:c>
      <x:c r="F4476" s="0" t="s">
        <x:v>56</x:v>
      </x:c>
      <x:c r="G4476" s="0" t="s">
        <x:v>51</x:v>
      </x:c>
      <x:c r="H4476" s="0">
        <x:v>4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57</x:v>
      </x:c>
      <x:c r="F4477" s="0" t="s">
        <x:v>58</x:v>
      </x:c>
      <x:c r="G4477" s="0" t="s">
        <x:v>51</x:v>
      </x:c>
      <x:c r="H4477" s="0">
        <x:v>3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59</x:v>
      </x:c>
      <x:c r="F4478" s="0" t="s">
        <x:v>60</x:v>
      </x:c>
      <x:c r="G4478" s="0" t="s">
        <x:v>51</x:v>
      </x:c>
      <x:c r="H4478" s="0">
        <x:v>0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61</x:v>
      </x:c>
      <x:c r="F4479" s="0" t="s">
        <x:v>62</x:v>
      </x:c>
      <x:c r="G4479" s="0" t="s">
        <x:v>51</x:v>
      </x:c>
      <x:c r="H4479" s="0">
        <x:v>0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63</x:v>
      </x:c>
      <x:c r="F4480" s="0" t="s">
        <x:v>64</x:v>
      </x:c>
      <x:c r="G4480" s="0" t="s">
        <x:v>51</x:v>
      </x:c>
      <x:c r="H4480" s="0">
        <x:v>3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65</x:v>
      </x:c>
      <x:c r="F4481" s="0" t="s">
        <x:v>66</x:v>
      </x:c>
      <x:c r="G4481" s="0" t="s">
        <x:v>67</x:v>
      </x:c>
      <x:c r="H4481" s="0">
        <x:v>0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68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53</x:v>
      </x:c>
      <x:c r="F4483" s="0" t="s">
        <x:v>54</x:v>
      </x:c>
      <x:c r="G4483" s="0" t="s">
        <x:v>51</x:v>
      </x:c>
      <x:c r="H4483" s="0">
        <x:v>35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55</x:v>
      </x:c>
      <x:c r="F4484" s="0" t="s">
        <x:v>56</x:v>
      </x:c>
      <x:c r="G4484" s="0" t="s">
        <x:v>51</x:v>
      </x:c>
      <x:c r="H4484" s="0">
        <x:v>33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57</x:v>
      </x:c>
      <x:c r="F4485" s="0" t="s">
        <x:v>58</x:v>
      </x:c>
      <x:c r="G4485" s="0" t="s">
        <x:v>51</x:v>
      </x:c>
      <x:c r="H4485" s="0">
        <x:v>19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59</x:v>
      </x:c>
      <x:c r="F4486" s="0" t="s">
        <x:v>60</x:v>
      </x:c>
      <x:c r="G4486" s="0" t="s">
        <x:v>51</x:v>
      </x:c>
      <x:c r="H4486" s="0">
        <x:v>2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61</x:v>
      </x:c>
      <x:c r="F4487" s="0" t="s">
        <x:v>62</x:v>
      </x:c>
      <x:c r="G4487" s="0" t="s">
        <x:v>51</x:v>
      </x:c>
      <x:c r="H4487" s="0">
        <x:v>2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63</x:v>
      </x:c>
      <x:c r="F4488" s="0" t="s">
        <x:v>64</x:v>
      </x:c>
      <x:c r="G4488" s="0" t="s">
        <x:v>51</x:v>
      </x:c>
      <x:c r="H4488" s="0">
        <x:v>21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65</x:v>
      </x:c>
      <x:c r="F4489" s="0" t="s">
        <x:v>66</x:v>
      </x:c>
      <x:c r="G4489" s="0" t="s">
        <x:v>67</x:v>
      </x:c>
      <x:c r="H4489" s="0">
        <x:v>9.5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514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53</x:v>
      </x:c>
      <x:c r="F4491" s="0" t="s">
        <x:v>54</x:v>
      </x:c>
      <x:c r="G4491" s="0" t="s">
        <x:v>51</x:v>
      </x:c>
      <x:c r="H4491" s="0">
        <x:v>244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55</x:v>
      </x:c>
      <x:c r="F4492" s="0" t="s">
        <x:v>56</x:v>
      </x:c>
      <x:c r="G4492" s="0" t="s">
        <x:v>51</x:v>
      </x:c>
      <x:c r="H4492" s="0">
        <x:v>270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57</x:v>
      </x:c>
      <x:c r="F4493" s="0" t="s">
        <x:v>58</x:v>
      </x:c>
      <x:c r="G4493" s="0" t="s">
        <x:v>51</x:v>
      </x:c>
      <x:c r="H4493" s="0">
        <x:v>190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59</x:v>
      </x:c>
      <x:c r="F4494" s="0" t="s">
        <x:v>60</x:v>
      </x:c>
      <x:c r="G4494" s="0" t="s">
        <x:v>51</x:v>
      </x:c>
      <x:c r="H4494" s="0">
        <x:v>23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61</x:v>
      </x:c>
      <x:c r="F4495" s="0" t="s">
        <x:v>62</x:v>
      </x:c>
      <x:c r="G4495" s="0" t="s">
        <x:v>51</x:v>
      </x:c>
      <x:c r="H4495" s="0">
        <x:v>22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63</x:v>
      </x:c>
      <x:c r="F4496" s="0" t="s">
        <x:v>64</x:v>
      </x:c>
      <x:c r="G4496" s="0" t="s">
        <x:v>51</x:v>
      </x:c>
      <x:c r="H4496" s="0">
        <x:v>213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65</x:v>
      </x:c>
      <x:c r="F4497" s="0" t="s">
        <x:v>66</x:v>
      </x:c>
      <x:c r="G4497" s="0" t="s">
        <x:v>67</x:v>
      </x:c>
      <x:c r="H4497" s="0">
        <x:v>10.3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7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53</x:v>
      </x:c>
      <x:c r="F4499" s="0" t="s">
        <x:v>54</x:v>
      </x:c>
      <x:c r="G4499" s="0" t="s">
        <x:v>51</x:v>
      </x:c>
      <x:c r="H4499" s="0">
        <x:v>3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55</x:v>
      </x:c>
      <x:c r="F4500" s="0" t="s">
        <x:v>56</x:v>
      </x:c>
      <x:c r="G4500" s="0" t="s">
        <x:v>51</x:v>
      </x:c>
      <x:c r="H4500" s="0">
        <x:v>4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57</x:v>
      </x:c>
      <x:c r="F4501" s="0" t="s">
        <x:v>58</x:v>
      </x:c>
      <x:c r="G4501" s="0" t="s">
        <x:v>51</x:v>
      </x:c>
      <x:c r="H4501" s="0">
        <x:v>3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59</x:v>
      </x:c>
      <x:c r="F4502" s="0" t="s">
        <x:v>60</x:v>
      </x:c>
      <x:c r="G4502" s="0" t="s">
        <x:v>51</x:v>
      </x:c>
      <x:c r="H4502" s="0">
        <x:v>0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61</x:v>
      </x:c>
      <x:c r="F4503" s="0" t="s">
        <x:v>62</x:v>
      </x:c>
      <x:c r="G4503" s="0" t="s">
        <x:v>51</x:v>
      </x:c>
      <x:c r="H4503" s="0">
        <x:v>0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63</x:v>
      </x:c>
      <x:c r="F4504" s="0" t="s">
        <x:v>64</x:v>
      </x:c>
      <x:c r="G4504" s="0" t="s">
        <x:v>51</x:v>
      </x:c>
      <x:c r="H4504" s="0">
        <x:v>3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65</x:v>
      </x:c>
      <x:c r="F4505" s="0" t="s">
        <x:v>66</x:v>
      </x:c>
      <x:c r="G4505" s="0" t="s">
        <x:v>67</x:v>
      </x:c>
      <x:c r="H4505" s="0">
        <x:v>0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104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53</x:v>
      </x:c>
      <x:c r="F4507" s="0" t="s">
        <x:v>54</x:v>
      </x:c>
      <x:c r="G4507" s="0" t="s">
        <x:v>51</x:v>
      </x:c>
      <x:c r="H4507" s="0">
        <x:v>50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55</x:v>
      </x:c>
      <x:c r="F4508" s="0" t="s">
        <x:v>56</x:v>
      </x:c>
      <x:c r="G4508" s="0" t="s">
        <x:v>51</x:v>
      </x:c>
      <x:c r="H4508" s="0">
        <x:v>54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57</x:v>
      </x:c>
      <x:c r="F4509" s="0" t="s">
        <x:v>58</x:v>
      </x:c>
      <x:c r="G4509" s="0" t="s">
        <x:v>51</x:v>
      </x:c>
      <x:c r="H4509" s="0">
        <x:v>31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59</x:v>
      </x:c>
      <x:c r="F4510" s="0" t="s">
        <x:v>60</x:v>
      </x:c>
      <x:c r="G4510" s="0" t="s">
        <x:v>51</x:v>
      </x:c>
      <x:c r="H4510" s="0">
        <x:v>3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61</x:v>
      </x:c>
      <x:c r="F4511" s="0" t="s">
        <x:v>62</x:v>
      </x:c>
      <x:c r="G4511" s="0" t="s">
        <x:v>51</x:v>
      </x:c>
      <x:c r="H4511" s="0">
        <x:v>2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63</x:v>
      </x:c>
      <x:c r="F4512" s="0" t="s">
        <x:v>64</x:v>
      </x:c>
      <x:c r="G4512" s="0" t="s">
        <x:v>51</x:v>
      </x:c>
      <x:c r="H4512" s="0">
        <x:v>34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65</x:v>
      </x:c>
      <x:c r="F4513" s="0" t="s">
        <x:v>66</x:v>
      </x:c>
      <x:c r="G4513" s="0" t="s">
        <x:v>67</x:v>
      </x:c>
      <x:c r="H4513" s="0">
        <x:v>5.9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18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53</x:v>
      </x:c>
      <x:c r="F4515" s="0" t="s">
        <x:v>54</x:v>
      </x:c>
      <x:c r="G4515" s="0" t="s">
        <x:v>51</x:v>
      </x:c>
      <x:c r="H4515" s="0">
        <x:v>10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55</x:v>
      </x:c>
      <x:c r="F4516" s="0" t="s">
        <x:v>56</x:v>
      </x:c>
      <x:c r="G4516" s="0" t="s">
        <x:v>51</x:v>
      </x:c>
      <x:c r="H4516" s="0">
        <x:v>8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57</x:v>
      </x:c>
      <x:c r="F4517" s="0" t="s">
        <x:v>58</x:v>
      </x:c>
      <x:c r="G4517" s="0" t="s">
        <x:v>51</x:v>
      </x:c>
      <x:c r="H4517" s="0">
        <x:v>6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59</x:v>
      </x:c>
      <x:c r="F4518" s="0" t="s">
        <x:v>60</x:v>
      </x:c>
      <x:c r="G4518" s="0" t="s">
        <x:v>51</x:v>
      </x:c>
      <x:c r="H4518" s="0">
        <x:v>2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61</x:v>
      </x:c>
      <x:c r="F4519" s="0" t="s">
        <x:v>62</x:v>
      </x:c>
      <x:c r="G4519" s="0" t="s">
        <x:v>51</x:v>
      </x:c>
      <x:c r="H4519" s="0">
        <x:v>1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63</x:v>
      </x:c>
      <x:c r="F4520" s="0" t="s">
        <x:v>64</x:v>
      </x:c>
      <x:c r="G4520" s="0" t="s">
        <x:v>51</x:v>
      </x:c>
      <x:c r="H4520" s="0">
        <x:v>8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65</x:v>
      </x:c>
      <x:c r="F4521" s="0" t="s">
        <x:v>66</x:v>
      </x:c>
      <x:c r="G4521" s="0" t="s">
        <x:v>67</x:v>
      </x:c>
      <x:c r="H4521" s="0">
        <x:v>12.5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112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53</x:v>
      </x:c>
      <x:c r="F4523" s="0" t="s">
        <x:v>54</x:v>
      </x:c>
      <x:c r="G4523" s="0" t="s">
        <x:v>51</x:v>
      </x:c>
      <x:c r="H4523" s="0">
        <x:v>52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55</x:v>
      </x:c>
      <x:c r="F4524" s="0" t="s">
        <x:v>56</x:v>
      </x:c>
      <x:c r="G4524" s="0" t="s">
        <x:v>51</x:v>
      </x:c>
      <x:c r="H4524" s="0">
        <x:v>60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57</x:v>
      </x:c>
      <x:c r="F4525" s="0" t="s">
        <x:v>58</x:v>
      </x:c>
      <x:c r="G4525" s="0" t="s">
        <x:v>51</x:v>
      </x:c>
      <x:c r="H4525" s="0">
        <x:v>38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59</x:v>
      </x:c>
      <x:c r="F4526" s="0" t="s">
        <x:v>60</x:v>
      </x:c>
      <x:c r="G4526" s="0" t="s">
        <x:v>51</x:v>
      </x:c>
      <x:c r="H4526" s="0">
        <x:v>2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61</x:v>
      </x:c>
      <x:c r="F4527" s="0" t="s">
        <x:v>62</x:v>
      </x:c>
      <x:c r="G4527" s="0" t="s">
        <x:v>51</x:v>
      </x:c>
      <x:c r="H4527" s="0">
        <x:v>2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63</x:v>
      </x:c>
      <x:c r="F4528" s="0" t="s">
        <x:v>64</x:v>
      </x:c>
      <x:c r="G4528" s="0" t="s">
        <x:v>51</x:v>
      </x:c>
      <x:c r="H4528" s="0">
        <x:v>40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65</x:v>
      </x:c>
      <x:c r="F4529" s="0" t="s">
        <x:v>66</x:v>
      </x:c>
      <x:c r="G4529" s="0" t="s">
        <x:v>67</x:v>
      </x:c>
      <x:c r="H4529" s="0">
        <x:v>5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18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53</x:v>
      </x:c>
      <x:c r="F4531" s="0" t="s">
        <x:v>54</x:v>
      </x:c>
      <x:c r="G4531" s="0" t="s">
        <x:v>51</x:v>
      </x:c>
      <x:c r="H4531" s="0">
        <x:v>10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55</x:v>
      </x:c>
      <x:c r="F4532" s="0" t="s">
        <x:v>56</x:v>
      </x:c>
      <x:c r="G4532" s="0" t="s">
        <x:v>51</x:v>
      </x:c>
      <x:c r="H4532" s="0">
        <x:v>8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57</x:v>
      </x:c>
      <x:c r="F4533" s="0" t="s">
        <x:v>58</x:v>
      </x:c>
      <x:c r="G4533" s="0" t="s">
        <x:v>51</x:v>
      </x:c>
      <x:c r="H4533" s="0">
        <x:v>10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59</x:v>
      </x:c>
      <x:c r="F4534" s="0" t="s">
        <x:v>60</x:v>
      </x:c>
      <x:c r="G4534" s="0" t="s">
        <x:v>51</x:v>
      </x:c>
      <x:c r="H4534" s="0">
        <x:v>0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61</x:v>
      </x:c>
      <x:c r="F4535" s="0" t="s">
        <x:v>62</x:v>
      </x:c>
      <x:c r="G4535" s="0" t="s">
        <x:v>51</x:v>
      </x:c>
      <x:c r="H4535" s="0">
        <x:v>0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63</x:v>
      </x:c>
      <x:c r="F4536" s="0" t="s">
        <x:v>64</x:v>
      </x:c>
      <x:c r="G4536" s="0" t="s">
        <x:v>51</x:v>
      </x:c>
      <x:c r="H4536" s="0">
        <x:v>10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65</x:v>
      </x:c>
      <x:c r="F4537" s="0" t="s">
        <x:v>66</x:v>
      </x:c>
      <x:c r="G4537" s="0" t="s">
        <x:v>67</x:v>
      </x:c>
      <x:c r="H4537" s="0">
        <x:v>0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19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53</x:v>
      </x:c>
      <x:c r="F4539" s="0" t="s">
        <x:v>54</x:v>
      </x:c>
      <x:c r="G4539" s="0" t="s">
        <x:v>51</x:v>
      </x:c>
      <x:c r="H4539" s="0">
        <x:v>11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55</x:v>
      </x:c>
      <x:c r="F4540" s="0" t="s">
        <x:v>56</x:v>
      </x:c>
      <x:c r="G4540" s="0" t="s">
        <x:v>51</x:v>
      </x:c>
      <x:c r="H4540" s="0">
        <x:v>8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57</x:v>
      </x:c>
      <x:c r="F4541" s="0" t="s">
        <x:v>58</x:v>
      </x:c>
      <x:c r="G4541" s="0" t="s">
        <x:v>51</x:v>
      </x:c>
      <x:c r="H4541" s="0">
        <x:v>11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59</x:v>
      </x:c>
      <x:c r="F4542" s="0" t="s">
        <x:v>60</x:v>
      </x:c>
      <x:c r="G4542" s="0" t="s">
        <x:v>51</x:v>
      </x:c>
      <x:c r="H4542" s="0">
        <x:v>0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61</x:v>
      </x:c>
      <x:c r="F4543" s="0" t="s">
        <x:v>62</x:v>
      </x:c>
      <x:c r="G4543" s="0" t="s">
        <x:v>51</x:v>
      </x:c>
      <x:c r="H4543" s="0">
        <x:v>0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63</x:v>
      </x:c>
      <x:c r="F4544" s="0" t="s">
        <x:v>64</x:v>
      </x:c>
      <x:c r="G4544" s="0" t="s">
        <x:v>51</x:v>
      </x:c>
      <x:c r="H4544" s="0">
        <x:v>11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65</x:v>
      </x:c>
      <x:c r="F4545" s="0" t="s">
        <x:v>66</x:v>
      </x:c>
      <x:c r="G4545" s="0" t="s">
        <x:v>67</x:v>
      </x:c>
      <x:c r="H4545" s="0">
        <x:v>0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171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53</x:v>
      </x:c>
      <x:c r="F4547" s="0" t="s">
        <x:v>54</x:v>
      </x:c>
      <x:c r="G4547" s="0" t="s">
        <x:v>51</x:v>
      </x:c>
      <x:c r="H4547" s="0">
        <x:v>90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55</x:v>
      </x:c>
      <x:c r="F4548" s="0" t="s">
        <x:v>56</x:v>
      </x:c>
      <x:c r="G4548" s="0" t="s">
        <x:v>51</x:v>
      </x:c>
      <x:c r="H4548" s="0">
        <x:v>81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57</x:v>
      </x:c>
      <x:c r="F4549" s="0" t="s">
        <x:v>58</x:v>
      </x:c>
      <x:c r="G4549" s="0" t="s">
        <x:v>51</x:v>
      </x:c>
      <x:c r="H4549" s="0">
        <x:v>55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59</x:v>
      </x:c>
      <x:c r="F4550" s="0" t="s">
        <x:v>60</x:v>
      </x:c>
      <x:c r="G4550" s="0" t="s">
        <x:v>51</x:v>
      </x:c>
      <x:c r="H4550" s="0">
        <x:v>4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61</x:v>
      </x:c>
      <x:c r="F4551" s="0" t="s">
        <x:v>62</x:v>
      </x:c>
      <x:c r="G4551" s="0" t="s">
        <x:v>51</x:v>
      </x:c>
      <x:c r="H4551" s="0">
        <x:v>4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63</x:v>
      </x:c>
      <x:c r="F4552" s="0" t="s">
        <x:v>64</x:v>
      </x:c>
      <x:c r="G4552" s="0" t="s">
        <x:v>51</x:v>
      </x:c>
      <x:c r="H4552" s="0">
        <x:v>59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65</x:v>
      </x:c>
      <x:c r="F4553" s="0" t="s">
        <x:v>66</x:v>
      </x:c>
      <x:c r="G4553" s="0" t="s">
        <x:v>67</x:v>
      </x:c>
      <x:c r="H4553" s="0">
        <x:v>6.8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28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53</x:v>
      </x:c>
      <x:c r="F4555" s="0" t="s">
        <x:v>54</x:v>
      </x:c>
      <x:c r="G4555" s="0" t="s">
        <x:v>51</x:v>
      </x:c>
      <x:c r="H4555" s="0">
        <x:v>16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55</x:v>
      </x:c>
      <x:c r="F4556" s="0" t="s">
        <x:v>56</x:v>
      </x:c>
      <x:c r="G4556" s="0" t="s">
        <x:v>51</x:v>
      </x:c>
      <x:c r="H4556" s="0">
        <x:v>12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57</x:v>
      </x:c>
      <x:c r="F4557" s="0" t="s">
        <x:v>58</x:v>
      </x:c>
      <x:c r="G4557" s="0" t="s">
        <x:v>51</x:v>
      </x:c>
      <x:c r="H4557" s="0">
        <x:v>7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59</x:v>
      </x:c>
      <x:c r="F4558" s="0" t="s">
        <x:v>60</x:v>
      </x:c>
      <x:c r="G4558" s="0" t="s">
        <x:v>51</x:v>
      </x:c>
      <x:c r="H4558" s="0">
        <x:v>0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61</x:v>
      </x:c>
      <x:c r="F4559" s="0" t="s">
        <x:v>62</x:v>
      </x:c>
      <x:c r="G4559" s="0" t="s">
        <x:v>51</x:v>
      </x:c>
      <x:c r="H4559" s="0">
        <x:v>0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63</x:v>
      </x:c>
      <x:c r="F4560" s="0" t="s">
        <x:v>64</x:v>
      </x:c>
      <x:c r="G4560" s="0" t="s">
        <x:v>51</x:v>
      </x:c>
      <x:c r="H4560" s="0">
        <x:v>7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65</x:v>
      </x:c>
      <x:c r="F4561" s="0" t="s">
        <x:v>66</x:v>
      </x:c>
      <x:c r="G4561" s="0" t="s">
        <x:v>67</x:v>
      </x:c>
      <x:c r="H4561" s="0">
        <x:v>0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 t="s">
        <x:v>52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53</x:v>
      </x:c>
      <x:c r="F4563" s="0" t="s">
        <x:v>54</x:v>
      </x:c>
      <x:c r="G4563" s="0" t="s">
        <x:v>51</x:v>
      </x:c>
      <x:c r="H4563" s="0" t="s">
        <x:v>52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55</x:v>
      </x:c>
      <x:c r="F4564" s="0" t="s">
        <x:v>56</x:v>
      </x:c>
      <x:c r="G4564" s="0" t="s">
        <x:v>51</x:v>
      </x:c>
      <x:c r="H4564" s="0" t="s">
        <x:v>52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57</x:v>
      </x:c>
      <x:c r="F4565" s="0" t="s">
        <x:v>58</x:v>
      </x:c>
      <x:c r="G4565" s="0" t="s">
        <x:v>51</x:v>
      </x:c>
      <x:c r="H4565" s="0" t="s">
        <x:v>52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59</x:v>
      </x:c>
      <x:c r="F4566" s="0" t="s">
        <x:v>60</x:v>
      </x:c>
      <x:c r="G4566" s="0" t="s">
        <x:v>51</x:v>
      </x:c>
      <x:c r="H4566" s="0" t="s">
        <x:v>52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61</x:v>
      </x:c>
      <x:c r="F4567" s="0" t="s">
        <x:v>62</x:v>
      </x:c>
      <x:c r="G4567" s="0" t="s">
        <x:v>51</x:v>
      </x:c>
      <x:c r="H4567" s="0" t="s">
        <x:v>52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63</x:v>
      </x:c>
      <x:c r="F4568" s="0" t="s">
        <x:v>64</x:v>
      </x:c>
      <x:c r="G4568" s="0" t="s">
        <x:v>51</x:v>
      </x:c>
      <x:c r="H4568" s="0" t="s">
        <x:v>52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65</x:v>
      </x:c>
      <x:c r="F4569" s="0" t="s">
        <x:v>66</x:v>
      </x:c>
      <x:c r="G4569" s="0" t="s">
        <x:v>67</x:v>
      </x:c>
      <x:c r="H4569" s="0" t="s">
        <x:v>52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19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53</x:v>
      </x:c>
      <x:c r="F4571" s="0" t="s">
        <x:v>54</x:v>
      </x:c>
      <x:c r="G4571" s="0" t="s">
        <x:v>51</x:v>
      </x:c>
      <x:c r="H4571" s="0">
        <x:v>9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55</x:v>
      </x:c>
      <x:c r="F4572" s="0" t="s">
        <x:v>56</x:v>
      </x:c>
      <x:c r="G4572" s="0" t="s">
        <x:v>51</x:v>
      </x:c>
      <x:c r="H4572" s="0">
        <x:v>10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57</x:v>
      </x:c>
      <x:c r="F4573" s="0" t="s">
        <x:v>58</x:v>
      </x:c>
      <x:c r="G4573" s="0" t="s">
        <x:v>51</x:v>
      </x:c>
      <x:c r="H4573" s="0">
        <x:v>5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59</x:v>
      </x:c>
      <x:c r="F4574" s="0" t="s">
        <x:v>60</x:v>
      </x:c>
      <x:c r="G4574" s="0" t="s">
        <x:v>51</x:v>
      </x:c>
      <x:c r="H4574" s="0">
        <x:v>0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61</x:v>
      </x:c>
      <x:c r="F4575" s="0" t="s">
        <x:v>62</x:v>
      </x:c>
      <x:c r="G4575" s="0" t="s">
        <x:v>51</x:v>
      </x:c>
      <x:c r="H4575" s="0">
        <x:v>0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63</x:v>
      </x:c>
      <x:c r="F4576" s="0" t="s">
        <x:v>64</x:v>
      </x:c>
      <x:c r="G4576" s="0" t="s">
        <x:v>51</x:v>
      </x:c>
      <x:c r="H4576" s="0">
        <x:v>5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65</x:v>
      </x:c>
      <x:c r="F4577" s="0" t="s">
        <x:v>66</x:v>
      </x:c>
      <x:c r="G4577" s="0" t="s">
        <x:v>67</x:v>
      </x:c>
      <x:c r="H4577" s="0">
        <x:v>0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67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53</x:v>
      </x:c>
      <x:c r="F4579" s="0" t="s">
        <x:v>54</x:v>
      </x:c>
      <x:c r="G4579" s="0" t="s">
        <x:v>51</x:v>
      </x:c>
      <x:c r="H4579" s="0">
        <x:v>36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55</x:v>
      </x:c>
      <x:c r="F4580" s="0" t="s">
        <x:v>56</x:v>
      </x:c>
      <x:c r="G4580" s="0" t="s">
        <x:v>51</x:v>
      </x:c>
      <x:c r="H4580" s="0">
        <x:v>31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57</x:v>
      </x:c>
      <x:c r="F4581" s="0" t="s">
        <x:v>58</x:v>
      </x:c>
      <x:c r="G4581" s="0" t="s">
        <x:v>51</x:v>
      </x:c>
      <x:c r="H4581" s="0">
        <x:v>23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59</x:v>
      </x:c>
      <x:c r="F4582" s="0" t="s">
        <x:v>60</x:v>
      </x:c>
      <x:c r="G4582" s="0" t="s">
        <x:v>51</x:v>
      </x:c>
      <x:c r="H4582" s="0">
        <x:v>1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61</x:v>
      </x:c>
      <x:c r="F4583" s="0" t="s">
        <x:v>62</x:v>
      </x:c>
      <x:c r="G4583" s="0" t="s">
        <x:v>51</x:v>
      </x:c>
      <x:c r="H4583" s="0">
        <x:v>1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63</x:v>
      </x:c>
      <x:c r="F4584" s="0" t="s">
        <x:v>64</x:v>
      </x:c>
      <x:c r="G4584" s="0" t="s">
        <x:v>51</x:v>
      </x:c>
      <x:c r="H4584" s="0">
        <x:v>24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65</x:v>
      </x:c>
      <x:c r="F4585" s="0" t="s">
        <x:v>66</x:v>
      </x:c>
      <x:c r="G4585" s="0" t="s">
        <x:v>67</x:v>
      </x:c>
      <x:c r="H4585" s="0">
        <x:v>4.2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34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53</x:v>
      </x:c>
      <x:c r="F4587" s="0" t="s">
        <x:v>54</x:v>
      </x:c>
      <x:c r="G4587" s="0" t="s">
        <x:v>51</x:v>
      </x:c>
      <x:c r="H4587" s="0">
        <x:v>16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55</x:v>
      </x:c>
      <x:c r="F4588" s="0" t="s">
        <x:v>56</x:v>
      </x:c>
      <x:c r="G4588" s="0" t="s">
        <x:v>51</x:v>
      </x:c>
      <x:c r="H4588" s="0">
        <x:v>18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57</x:v>
      </x:c>
      <x:c r="F4589" s="0" t="s">
        <x:v>58</x:v>
      </x:c>
      <x:c r="G4589" s="0" t="s">
        <x:v>51</x:v>
      </x:c>
      <x:c r="H4589" s="0">
        <x:v>9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59</x:v>
      </x:c>
      <x:c r="F4590" s="0" t="s">
        <x:v>60</x:v>
      </x:c>
      <x:c r="G4590" s="0" t="s">
        <x:v>51</x:v>
      </x:c>
      <x:c r="H4590" s="0">
        <x:v>1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61</x:v>
      </x:c>
      <x:c r="F4591" s="0" t="s">
        <x:v>62</x:v>
      </x:c>
      <x:c r="G4591" s="0" t="s">
        <x:v>51</x:v>
      </x:c>
      <x:c r="H4591" s="0">
        <x:v>1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63</x:v>
      </x:c>
      <x:c r="F4592" s="0" t="s">
        <x:v>64</x:v>
      </x:c>
      <x:c r="G4592" s="0" t="s">
        <x:v>51</x:v>
      </x:c>
      <x:c r="H4592" s="0">
        <x:v>10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65</x:v>
      </x:c>
      <x:c r="F4593" s="0" t="s">
        <x:v>66</x:v>
      </x:c>
      <x:c r="G4593" s="0" t="s">
        <x:v>67</x:v>
      </x:c>
      <x:c r="H4593" s="0">
        <x:v>10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64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53</x:v>
      </x:c>
      <x:c r="F4595" s="0" t="s">
        <x:v>54</x:v>
      </x:c>
      <x:c r="G4595" s="0" t="s">
        <x:v>51</x:v>
      </x:c>
      <x:c r="H4595" s="0">
        <x:v>35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55</x:v>
      </x:c>
      <x:c r="F4596" s="0" t="s">
        <x:v>56</x:v>
      </x:c>
      <x:c r="G4596" s="0" t="s">
        <x:v>51</x:v>
      </x:c>
      <x:c r="H4596" s="0">
        <x:v>29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57</x:v>
      </x:c>
      <x:c r="F4597" s="0" t="s">
        <x:v>58</x:v>
      </x:c>
      <x:c r="G4597" s="0" t="s">
        <x:v>51</x:v>
      </x:c>
      <x:c r="H4597" s="0">
        <x:v>23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59</x:v>
      </x:c>
      <x:c r="F4598" s="0" t="s">
        <x:v>60</x:v>
      </x:c>
      <x:c r="G4598" s="0" t="s">
        <x:v>51</x:v>
      </x:c>
      <x:c r="H4598" s="0">
        <x:v>0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61</x:v>
      </x:c>
      <x:c r="F4599" s="0" t="s">
        <x:v>62</x:v>
      </x:c>
      <x:c r="G4599" s="0" t="s">
        <x:v>51</x:v>
      </x:c>
      <x:c r="H4599" s="0">
        <x:v>0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63</x:v>
      </x:c>
      <x:c r="F4600" s="0" t="s">
        <x:v>64</x:v>
      </x:c>
      <x:c r="G4600" s="0" t="s">
        <x:v>51</x:v>
      </x:c>
      <x:c r="H4600" s="0">
        <x:v>23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65</x:v>
      </x:c>
      <x:c r="F4601" s="0" t="s">
        <x:v>66</x:v>
      </x:c>
      <x:c r="G4601" s="0" t="s">
        <x:v>67</x:v>
      </x:c>
      <x:c r="H4601" s="0">
        <x:v>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56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53</x:v>
      </x:c>
      <x:c r="F4603" s="0" t="s">
        <x:v>54</x:v>
      </x:c>
      <x:c r="G4603" s="0" t="s">
        <x:v>51</x:v>
      </x:c>
      <x:c r="H4603" s="0">
        <x:v>28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55</x:v>
      </x:c>
      <x:c r="F4604" s="0" t="s">
        <x:v>56</x:v>
      </x:c>
      <x:c r="G4604" s="0" t="s">
        <x:v>51</x:v>
      </x:c>
      <x:c r="H4604" s="0">
        <x:v>28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57</x:v>
      </x:c>
      <x:c r="F4605" s="0" t="s">
        <x:v>58</x:v>
      </x:c>
      <x:c r="G4605" s="0" t="s">
        <x:v>51</x:v>
      </x:c>
      <x:c r="H4605" s="0">
        <x:v>19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59</x:v>
      </x:c>
      <x:c r="F4606" s="0" t="s">
        <x:v>60</x:v>
      </x:c>
      <x:c r="G4606" s="0" t="s">
        <x:v>51</x:v>
      </x:c>
      <x:c r="H4606" s="0">
        <x:v>2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61</x:v>
      </x:c>
      <x:c r="F4607" s="0" t="s">
        <x:v>62</x:v>
      </x:c>
      <x:c r="G4607" s="0" t="s">
        <x:v>51</x:v>
      </x:c>
      <x:c r="H4607" s="0">
        <x:v>2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63</x:v>
      </x:c>
      <x:c r="F4608" s="0" t="s">
        <x:v>64</x:v>
      </x:c>
      <x:c r="G4608" s="0" t="s">
        <x:v>51</x:v>
      </x:c>
      <x:c r="H4608" s="0">
        <x:v>21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65</x:v>
      </x:c>
      <x:c r="F4609" s="0" t="s">
        <x:v>66</x:v>
      </x:c>
      <x:c r="G4609" s="0" t="s">
        <x:v>67</x:v>
      </x:c>
      <x:c r="H4609" s="0">
        <x:v>9.5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 t="s">
        <x:v>52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53</x:v>
      </x:c>
      <x:c r="F4611" s="0" t="s">
        <x:v>54</x:v>
      </x:c>
      <x:c r="G4611" s="0" t="s">
        <x:v>51</x:v>
      </x:c>
      <x:c r="H4611" s="0" t="s">
        <x:v>52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55</x:v>
      </x:c>
      <x:c r="F4612" s="0" t="s">
        <x:v>56</x:v>
      </x:c>
      <x:c r="G4612" s="0" t="s">
        <x:v>51</x:v>
      </x:c>
      <x:c r="H4612" s="0" t="s">
        <x:v>52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57</x:v>
      </x:c>
      <x:c r="F4613" s="0" t="s">
        <x:v>58</x:v>
      </x:c>
      <x:c r="G4613" s="0" t="s">
        <x:v>51</x:v>
      </x:c>
      <x:c r="H4613" s="0" t="s">
        <x:v>52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59</x:v>
      </x:c>
      <x:c r="F4614" s="0" t="s">
        <x:v>60</x:v>
      </x:c>
      <x:c r="G4614" s="0" t="s">
        <x:v>51</x:v>
      </x:c>
      <x:c r="H4614" s="0" t="s">
        <x:v>52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61</x:v>
      </x:c>
      <x:c r="F4615" s="0" t="s">
        <x:v>62</x:v>
      </x:c>
      <x:c r="G4615" s="0" t="s">
        <x:v>51</x:v>
      </x:c>
      <x:c r="H4615" s="0" t="s">
        <x:v>52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63</x:v>
      </x:c>
      <x:c r="F4616" s="0" t="s">
        <x:v>64</x:v>
      </x:c>
      <x:c r="G4616" s="0" t="s">
        <x:v>51</x:v>
      </x:c>
      <x:c r="H4616" s="0" t="s">
        <x:v>52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65</x:v>
      </x:c>
      <x:c r="F4617" s="0" t="s">
        <x:v>66</x:v>
      </x:c>
      <x:c r="G4617" s="0" t="s">
        <x:v>67</x:v>
      </x:c>
      <x:c r="H4617" s="0" t="s">
        <x:v>52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147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53</x:v>
      </x:c>
      <x:c r="F4619" s="0" t="s">
        <x:v>54</x:v>
      </x:c>
      <x:c r="G4619" s="0" t="s">
        <x:v>51</x:v>
      </x:c>
      <x:c r="H4619" s="0">
        <x:v>77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55</x:v>
      </x:c>
      <x:c r="F4620" s="0" t="s">
        <x:v>56</x:v>
      </x:c>
      <x:c r="G4620" s="0" t="s">
        <x:v>51</x:v>
      </x:c>
      <x:c r="H4620" s="0">
        <x:v>70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57</x:v>
      </x:c>
      <x:c r="F4621" s="0" t="s">
        <x:v>58</x:v>
      </x:c>
      <x:c r="G4621" s="0" t="s">
        <x:v>51</x:v>
      </x:c>
      <x:c r="H4621" s="0">
        <x:v>55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59</x:v>
      </x:c>
      <x:c r="F4622" s="0" t="s">
        <x:v>60</x:v>
      </x:c>
      <x:c r="G4622" s="0" t="s">
        <x:v>51</x:v>
      </x:c>
      <x:c r="H4622" s="0">
        <x:v>11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61</x:v>
      </x:c>
      <x:c r="F4623" s="0" t="s">
        <x:v>62</x:v>
      </x:c>
      <x:c r="G4623" s="0" t="s">
        <x:v>51</x:v>
      </x:c>
      <x:c r="H4623" s="0">
        <x:v>10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63</x:v>
      </x:c>
      <x:c r="F4624" s="0" t="s">
        <x:v>64</x:v>
      </x:c>
      <x:c r="G4624" s="0" t="s">
        <x:v>51</x:v>
      </x:c>
      <x:c r="H4624" s="0">
        <x:v>66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65</x:v>
      </x:c>
      <x:c r="F4625" s="0" t="s">
        <x:v>66</x:v>
      </x:c>
      <x:c r="G4625" s="0" t="s">
        <x:v>67</x:v>
      </x:c>
      <x:c r="H4625" s="0">
        <x:v>15.2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 t="s">
        <x:v>52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53</x:v>
      </x:c>
      <x:c r="F4627" s="0" t="s">
        <x:v>54</x:v>
      </x:c>
      <x:c r="G4627" s="0" t="s">
        <x:v>51</x:v>
      </x:c>
      <x:c r="H4627" s="0" t="s">
        <x:v>52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55</x:v>
      </x:c>
      <x:c r="F4628" s="0" t="s">
        <x:v>56</x:v>
      </x:c>
      <x:c r="G4628" s="0" t="s">
        <x:v>51</x:v>
      </x:c>
      <x:c r="H4628" s="0" t="s">
        <x:v>52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57</x:v>
      </x:c>
      <x:c r="F4629" s="0" t="s">
        <x:v>58</x:v>
      </x:c>
      <x:c r="G4629" s="0" t="s">
        <x:v>51</x:v>
      </x:c>
      <x:c r="H4629" s="0" t="s">
        <x:v>52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59</x:v>
      </x:c>
      <x:c r="F4630" s="0" t="s">
        <x:v>60</x:v>
      </x:c>
      <x:c r="G4630" s="0" t="s">
        <x:v>51</x:v>
      </x:c>
      <x:c r="H4630" s="0" t="s">
        <x:v>52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61</x:v>
      </x:c>
      <x:c r="F4631" s="0" t="s">
        <x:v>62</x:v>
      </x:c>
      <x:c r="G4631" s="0" t="s">
        <x:v>51</x:v>
      </x:c>
      <x:c r="H4631" s="0" t="s">
        <x:v>52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63</x:v>
      </x:c>
      <x:c r="F4632" s="0" t="s">
        <x:v>64</x:v>
      </x:c>
      <x:c r="G4632" s="0" t="s">
        <x:v>51</x:v>
      </x:c>
      <x:c r="H4632" s="0" t="s">
        <x:v>52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65</x:v>
      </x:c>
      <x:c r="F4633" s="0" t="s">
        <x:v>66</x:v>
      </x:c>
      <x:c r="G4633" s="0" t="s">
        <x:v>67</x:v>
      </x:c>
      <x:c r="H4633" s="0" t="s">
        <x:v>52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 t="s">
        <x:v>52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53</x:v>
      </x:c>
      <x:c r="F4635" s="0" t="s">
        <x:v>54</x:v>
      </x:c>
      <x:c r="G4635" s="0" t="s">
        <x:v>51</x:v>
      </x:c>
      <x:c r="H4635" s="0" t="s">
        <x:v>52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55</x:v>
      </x:c>
      <x:c r="F4636" s="0" t="s">
        <x:v>56</x:v>
      </x:c>
      <x:c r="G4636" s="0" t="s">
        <x:v>51</x:v>
      </x:c>
      <x:c r="H4636" s="0" t="s">
        <x:v>52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57</x:v>
      </x:c>
      <x:c r="F4637" s="0" t="s">
        <x:v>58</x:v>
      </x:c>
      <x:c r="G4637" s="0" t="s">
        <x:v>51</x:v>
      </x:c>
      <x:c r="H4637" s="0" t="s">
        <x:v>52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59</x:v>
      </x:c>
      <x:c r="F4638" s="0" t="s">
        <x:v>60</x:v>
      </x:c>
      <x:c r="G4638" s="0" t="s">
        <x:v>51</x:v>
      </x:c>
      <x:c r="H4638" s="0" t="s">
        <x:v>52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61</x:v>
      </x:c>
      <x:c r="F4639" s="0" t="s">
        <x:v>62</x:v>
      </x:c>
      <x:c r="G4639" s="0" t="s">
        <x:v>51</x:v>
      </x:c>
      <x:c r="H4639" s="0" t="s">
        <x:v>52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63</x:v>
      </x:c>
      <x:c r="F4640" s="0" t="s">
        <x:v>64</x:v>
      </x:c>
      <x:c r="G4640" s="0" t="s">
        <x:v>51</x:v>
      </x:c>
      <x:c r="H4640" s="0" t="s">
        <x:v>52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65</x:v>
      </x:c>
      <x:c r="F4641" s="0" t="s">
        <x:v>66</x:v>
      </x:c>
      <x:c r="G4641" s="0" t="s">
        <x:v>67</x:v>
      </x:c>
      <x:c r="H4641" s="0" t="s">
        <x:v>52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10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53</x:v>
      </x:c>
      <x:c r="F4643" s="0" t="s">
        <x:v>54</x:v>
      </x:c>
      <x:c r="G4643" s="0" t="s">
        <x:v>51</x:v>
      </x:c>
      <x:c r="H4643" s="0">
        <x:v>3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55</x:v>
      </x:c>
      <x:c r="F4644" s="0" t="s">
        <x:v>56</x:v>
      </x:c>
      <x:c r="G4644" s="0" t="s">
        <x:v>51</x:v>
      </x:c>
      <x:c r="H4644" s="0">
        <x:v>7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57</x:v>
      </x:c>
      <x:c r="F4645" s="0" t="s">
        <x:v>58</x:v>
      </x:c>
      <x:c r="G4645" s="0" t="s">
        <x:v>51</x:v>
      </x:c>
      <x:c r="H4645" s="0">
        <x:v>3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59</x:v>
      </x:c>
      <x:c r="F4646" s="0" t="s">
        <x:v>60</x:v>
      </x:c>
      <x:c r="G4646" s="0" t="s">
        <x:v>51</x:v>
      </x:c>
      <x:c r="H4646" s="0">
        <x:v>1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61</x:v>
      </x:c>
      <x:c r="F4647" s="0" t="s">
        <x:v>62</x:v>
      </x:c>
      <x:c r="G4647" s="0" t="s">
        <x:v>51</x:v>
      </x:c>
      <x:c r="H4647" s="0">
        <x:v>0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63</x:v>
      </x:c>
      <x:c r="F4648" s="0" t="s">
        <x:v>64</x:v>
      </x:c>
      <x:c r="G4648" s="0" t="s">
        <x:v>51</x:v>
      </x:c>
      <x:c r="H4648" s="0">
        <x:v>4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65</x:v>
      </x:c>
      <x:c r="F4649" s="0" t="s">
        <x:v>66</x:v>
      </x:c>
      <x:c r="G4649" s="0" t="s">
        <x:v>67</x:v>
      </x:c>
      <x:c r="H4649" s="0">
        <x:v>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12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53</x:v>
      </x:c>
      <x:c r="F4651" s="0" t="s">
        <x:v>54</x:v>
      </x:c>
      <x:c r="G4651" s="0" t="s">
        <x:v>51</x:v>
      </x:c>
      <x:c r="H4651" s="0">
        <x:v>5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55</x:v>
      </x:c>
      <x:c r="F4652" s="0" t="s">
        <x:v>56</x:v>
      </x:c>
      <x:c r="G4652" s="0" t="s">
        <x:v>51</x:v>
      </x:c>
      <x:c r="H4652" s="0">
        <x:v>7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57</x:v>
      </x:c>
      <x:c r="F4653" s="0" t="s">
        <x:v>58</x:v>
      </x:c>
      <x:c r="G4653" s="0" t="s">
        <x:v>51</x:v>
      </x:c>
      <x:c r="H4653" s="0">
        <x:v>5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59</x:v>
      </x:c>
      <x:c r="F4654" s="0" t="s">
        <x:v>60</x:v>
      </x:c>
      <x:c r="G4654" s="0" t="s">
        <x:v>51</x:v>
      </x:c>
      <x:c r="H4654" s="0">
        <x:v>0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61</x:v>
      </x:c>
      <x:c r="F4655" s="0" t="s">
        <x:v>62</x:v>
      </x:c>
      <x:c r="G4655" s="0" t="s">
        <x:v>51</x:v>
      </x:c>
      <x:c r="H4655" s="0">
        <x:v>0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63</x:v>
      </x:c>
      <x:c r="F4656" s="0" t="s">
        <x:v>64</x:v>
      </x:c>
      <x:c r="G4656" s="0" t="s">
        <x:v>51</x:v>
      </x:c>
      <x:c r="H4656" s="0">
        <x:v>5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65</x:v>
      </x:c>
      <x:c r="F4657" s="0" t="s">
        <x:v>66</x:v>
      </x:c>
      <x:c r="G4657" s="0" t="s">
        <x:v>67</x:v>
      </x:c>
      <x:c r="H4657" s="0">
        <x:v>0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122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53</x:v>
      </x:c>
      <x:c r="F4659" s="0" t="s">
        <x:v>54</x:v>
      </x:c>
      <x:c r="G4659" s="0" t="s">
        <x:v>51</x:v>
      </x:c>
      <x:c r="H4659" s="0">
        <x:v>61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55</x:v>
      </x:c>
      <x:c r="F4660" s="0" t="s">
        <x:v>56</x:v>
      </x:c>
      <x:c r="G4660" s="0" t="s">
        <x:v>51</x:v>
      </x:c>
      <x:c r="H4660" s="0">
        <x:v>61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57</x:v>
      </x:c>
      <x:c r="F4661" s="0" t="s">
        <x:v>58</x:v>
      </x:c>
      <x:c r="G4661" s="0" t="s">
        <x:v>51</x:v>
      </x:c>
      <x:c r="H4661" s="0">
        <x:v>37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59</x:v>
      </x:c>
      <x:c r="F4662" s="0" t="s">
        <x:v>60</x:v>
      </x:c>
      <x:c r="G4662" s="0" t="s">
        <x:v>51</x:v>
      </x:c>
      <x:c r="H4662" s="0">
        <x:v>2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61</x:v>
      </x:c>
      <x:c r="F4663" s="0" t="s">
        <x:v>62</x:v>
      </x:c>
      <x:c r="G4663" s="0" t="s">
        <x:v>51</x:v>
      </x:c>
      <x:c r="H4663" s="0">
        <x:v>2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63</x:v>
      </x:c>
      <x:c r="F4664" s="0" t="s">
        <x:v>64</x:v>
      </x:c>
      <x:c r="G4664" s="0" t="s">
        <x:v>51</x:v>
      </x:c>
      <x:c r="H4664" s="0">
        <x:v>39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65</x:v>
      </x:c>
      <x:c r="F4665" s="0" t="s">
        <x:v>66</x:v>
      </x:c>
      <x:c r="G4665" s="0" t="s">
        <x:v>67</x:v>
      </x:c>
      <x:c r="H4665" s="0">
        <x:v>5.1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79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53</x:v>
      </x:c>
      <x:c r="F4667" s="0" t="s">
        <x:v>54</x:v>
      </x:c>
      <x:c r="G4667" s="0" t="s">
        <x:v>51</x:v>
      </x:c>
      <x:c r="H4667" s="0">
        <x:v>43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55</x:v>
      </x:c>
      <x:c r="F4668" s="0" t="s">
        <x:v>56</x:v>
      </x:c>
      <x:c r="G4668" s="0" t="s">
        <x:v>51</x:v>
      </x:c>
      <x:c r="H4668" s="0">
        <x:v>36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57</x:v>
      </x:c>
      <x:c r="F4669" s="0" t="s">
        <x:v>58</x:v>
      </x:c>
      <x:c r="G4669" s="0" t="s">
        <x:v>51</x:v>
      </x:c>
      <x:c r="H4669" s="0">
        <x:v>30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59</x:v>
      </x:c>
      <x:c r="F4670" s="0" t="s">
        <x:v>60</x:v>
      </x:c>
      <x:c r="G4670" s="0" t="s">
        <x:v>51</x:v>
      </x:c>
      <x:c r="H4670" s="0">
        <x:v>4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61</x:v>
      </x:c>
      <x:c r="F4671" s="0" t="s">
        <x:v>62</x:v>
      </x:c>
      <x:c r="G4671" s="0" t="s">
        <x:v>51</x:v>
      </x:c>
      <x:c r="H4671" s="0">
        <x:v>4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63</x:v>
      </x:c>
      <x:c r="F4672" s="0" t="s">
        <x:v>64</x:v>
      </x:c>
      <x:c r="G4672" s="0" t="s">
        <x:v>51</x:v>
      </x:c>
      <x:c r="H4672" s="0">
        <x:v>34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65</x:v>
      </x:c>
      <x:c r="F4673" s="0" t="s">
        <x:v>66</x:v>
      </x:c>
      <x:c r="G4673" s="0" t="s">
        <x:v>67</x:v>
      </x:c>
      <x:c r="H4673" s="0">
        <x:v>11.8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65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53</x:v>
      </x:c>
      <x:c r="F4675" s="0" t="s">
        <x:v>54</x:v>
      </x:c>
      <x:c r="G4675" s="0" t="s">
        <x:v>51</x:v>
      </x:c>
      <x:c r="H4675" s="0">
        <x:v>37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55</x:v>
      </x:c>
      <x:c r="F4676" s="0" t="s">
        <x:v>56</x:v>
      </x:c>
      <x:c r="G4676" s="0" t="s">
        <x:v>51</x:v>
      </x:c>
      <x:c r="H4676" s="0">
        <x:v>28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57</x:v>
      </x:c>
      <x:c r="F4677" s="0" t="s">
        <x:v>58</x:v>
      </x:c>
      <x:c r="G4677" s="0" t="s">
        <x:v>51</x:v>
      </x:c>
      <x:c r="H4677" s="0">
        <x:v>26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59</x:v>
      </x:c>
      <x:c r="F4678" s="0" t="s">
        <x:v>60</x:v>
      </x:c>
      <x:c r="G4678" s="0" t="s">
        <x:v>51</x:v>
      </x:c>
      <x:c r="H4678" s="0">
        <x:v>6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61</x:v>
      </x:c>
      <x:c r="F4679" s="0" t="s">
        <x:v>62</x:v>
      </x:c>
      <x:c r="G4679" s="0" t="s">
        <x:v>51</x:v>
      </x:c>
      <x:c r="H4679" s="0">
        <x:v>6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63</x:v>
      </x:c>
      <x:c r="F4680" s="0" t="s">
        <x:v>64</x:v>
      </x:c>
      <x:c r="G4680" s="0" t="s">
        <x:v>51</x:v>
      </x:c>
      <x:c r="H4680" s="0">
        <x:v>32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65</x:v>
      </x:c>
      <x:c r="F4681" s="0" t="s">
        <x:v>66</x:v>
      </x:c>
      <x:c r="G4681" s="0" t="s">
        <x:v>67</x:v>
      </x:c>
      <x:c r="H4681" s="0">
        <x:v>18.8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115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53</x:v>
      </x:c>
      <x:c r="F4683" s="0" t="s">
        <x:v>54</x:v>
      </x:c>
      <x:c r="G4683" s="0" t="s">
        <x:v>51</x:v>
      </x:c>
      <x:c r="H4683" s="0">
        <x:v>63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55</x:v>
      </x:c>
      <x:c r="F4684" s="0" t="s">
        <x:v>56</x:v>
      </x:c>
      <x:c r="G4684" s="0" t="s">
        <x:v>51</x:v>
      </x:c>
      <x:c r="H4684" s="0">
        <x:v>52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57</x:v>
      </x:c>
      <x:c r="F4685" s="0" t="s">
        <x:v>58</x:v>
      </x:c>
      <x:c r="G4685" s="0" t="s">
        <x:v>51</x:v>
      </x:c>
      <x:c r="H4685" s="0">
        <x:v>37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59</x:v>
      </x:c>
      <x:c r="F4686" s="0" t="s">
        <x:v>60</x:v>
      </x:c>
      <x:c r="G4686" s="0" t="s">
        <x:v>51</x:v>
      </x:c>
      <x:c r="H4686" s="0">
        <x:v>6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61</x:v>
      </x:c>
      <x:c r="F4687" s="0" t="s">
        <x:v>62</x:v>
      </x:c>
      <x:c r="G4687" s="0" t="s">
        <x:v>51</x:v>
      </x:c>
      <x:c r="H4687" s="0">
        <x:v>5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63</x:v>
      </x:c>
      <x:c r="F4688" s="0" t="s">
        <x:v>64</x:v>
      </x:c>
      <x:c r="G4688" s="0" t="s">
        <x:v>51</x:v>
      </x:c>
      <x:c r="H4688" s="0">
        <x:v>43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65</x:v>
      </x:c>
      <x:c r="F4689" s="0" t="s">
        <x:v>66</x:v>
      </x:c>
      <x:c r="G4689" s="0" t="s">
        <x:v>67</x:v>
      </x:c>
      <x:c r="H4689" s="0">
        <x:v>11.6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21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53</x:v>
      </x:c>
      <x:c r="F4691" s="0" t="s">
        <x:v>54</x:v>
      </x:c>
      <x:c r="G4691" s="0" t="s">
        <x:v>51</x:v>
      </x:c>
      <x:c r="H4691" s="0">
        <x:v>11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55</x:v>
      </x:c>
      <x:c r="F4692" s="0" t="s">
        <x:v>56</x:v>
      </x:c>
      <x:c r="G4692" s="0" t="s">
        <x:v>51</x:v>
      </x:c>
      <x:c r="H4692" s="0">
        <x:v>10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57</x:v>
      </x:c>
      <x:c r="F4693" s="0" t="s">
        <x:v>58</x:v>
      </x:c>
      <x:c r="G4693" s="0" t="s">
        <x:v>51</x:v>
      </x:c>
      <x:c r="H4693" s="0">
        <x:v>6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59</x:v>
      </x:c>
      <x:c r="F4694" s="0" t="s">
        <x:v>60</x:v>
      </x:c>
      <x:c r="G4694" s="0" t="s">
        <x:v>51</x:v>
      </x:c>
      <x:c r="H4694" s="0">
        <x:v>1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61</x:v>
      </x:c>
      <x:c r="F4695" s="0" t="s">
        <x:v>62</x:v>
      </x:c>
      <x:c r="G4695" s="0" t="s">
        <x:v>51</x:v>
      </x:c>
      <x:c r="H4695" s="0">
        <x:v>1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63</x:v>
      </x:c>
      <x:c r="F4696" s="0" t="s">
        <x:v>64</x:v>
      </x:c>
      <x:c r="G4696" s="0" t="s">
        <x:v>51</x:v>
      </x:c>
      <x:c r="H4696" s="0">
        <x:v>7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65</x:v>
      </x:c>
      <x:c r="F4697" s="0" t="s">
        <x:v>66</x:v>
      </x:c>
      <x:c r="G4697" s="0" t="s">
        <x:v>67</x:v>
      </x:c>
      <x:c r="H4697" s="0">
        <x:v>14.3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16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53</x:v>
      </x:c>
      <x:c r="F4699" s="0" t="s">
        <x:v>54</x:v>
      </x:c>
      <x:c r="G4699" s="0" t="s">
        <x:v>51</x:v>
      </x:c>
      <x:c r="H4699" s="0">
        <x:v>10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55</x:v>
      </x:c>
      <x:c r="F4700" s="0" t="s">
        <x:v>56</x:v>
      </x:c>
      <x:c r="G4700" s="0" t="s">
        <x:v>51</x:v>
      </x:c>
      <x:c r="H4700" s="0">
        <x:v>6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57</x:v>
      </x:c>
      <x:c r="F4701" s="0" t="s">
        <x:v>58</x:v>
      </x:c>
      <x:c r="G4701" s="0" t="s">
        <x:v>51</x:v>
      </x:c>
      <x:c r="H4701" s="0">
        <x:v>6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59</x:v>
      </x:c>
      <x:c r="F4702" s="0" t="s">
        <x:v>60</x:v>
      </x:c>
      <x:c r="G4702" s="0" t="s">
        <x:v>51</x:v>
      </x:c>
      <x:c r="H4702" s="0">
        <x:v>0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61</x:v>
      </x:c>
      <x:c r="F4703" s="0" t="s">
        <x:v>62</x:v>
      </x:c>
      <x:c r="G4703" s="0" t="s">
        <x:v>51</x:v>
      </x:c>
      <x:c r="H4703" s="0">
        <x:v>0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63</x:v>
      </x:c>
      <x:c r="F4704" s="0" t="s">
        <x:v>64</x:v>
      </x:c>
      <x:c r="G4704" s="0" t="s">
        <x:v>51</x:v>
      </x:c>
      <x:c r="H4704" s="0">
        <x:v>6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65</x:v>
      </x:c>
      <x:c r="F4705" s="0" t="s">
        <x:v>66</x:v>
      </x:c>
      <x:c r="G4705" s="0" t="s">
        <x:v>67</x:v>
      </x:c>
      <x:c r="H4705" s="0">
        <x:v>0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18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53</x:v>
      </x:c>
      <x:c r="F4707" s="0" t="s">
        <x:v>54</x:v>
      </x:c>
      <x:c r="G4707" s="0" t="s">
        <x:v>51</x:v>
      </x:c>
      <x:c r="H4707" s="0">
        <x:v>10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55</x:v>
      </x:c>
      <x:c r="F4708" s="0" t="s">
        <x:v>56</x:v>
      </x:c>
      <x:c r="G4708" s="0" t="s">
        <x:v>51</x:v>
      </x:c>
      <x:c r="H4708" s="0">
        <x:v>8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57</x:v>
      </x:c>
      <x:c r="F4709" s="0" t="s">
        <x:v>58</x:v>
      </x:c>
      <x:c r="G4709" s="0" t="s">
        <x:v>51</x:v>
      </x:c>
      <x:c r="H4709" s="0">
        <x:v>7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59</x:v>
      </x:c>
      <x:c r="F4710" s="0" t="s">
        <x:v>60</x:v>
      </x:c>
      <x:c r="G4710" s="0" t="s">
        <x:v>51</x:v>
      </x:c>
      <x:c r="H4710" s="0">
        <x:v>0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61</x:v>
      </x:c>
      <x:c r="F4711" s="0" t="s">
        <x:v>62</x:v>
      </x:c>
      <x:c r="G4711" s="0" t="s">
        <x:v>51</x:v>
      </x:c>
      <x:c r="H4711" s="0">
        <x:v>0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63</x:v>
      </x:c>
      <x:c r="F4712" s="0" t="s">
        <x:v>64</x:v>
      </x:c>
      <x:c r="G4712" s="0" t="s">
        <x:v>51</x:v>
      </x:c>
      <x:c r="H4712" s="0">
        <x:v>7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65</x:v>
      </x:c>
      <x:c r="F4713" s="0" t="s">
        <x:v>66</x:v>
      </x:c>
      <x:c r="G4713" s="0" t="s">
        <x:v>67</x:v>
      </x:c>
      <x:c r="H4713" s="0">
        <x:v>0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46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53</x:v>
      </x:c>
      <x:c r="F4715" s="0" t="s">
        <x:v>54</x:v>
      </x:c>
      <x:c r="G4715" s="0" t="s">
        <x:v>51</x:v>
      </x:c>
      <x:c r="H4715" s="0">
        <x:v>29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55</x:v>
      </x:c>
      <x:c r="F4716" s="0" t="s">
        <x:v>56</x:v>
      </x:c>
      <x:c r="G4716" s="0" t="s">
        <x:v>51</x:v>
      </x:c>
      <x:c r="H4716" s="0">
        <x:v>17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57</x:v>
      </x:c>
      <x:c r="F4717" s="0" t="s">
        <x:v>58</x:v>
      </x:c>
      <x:c r="G4717" s="0" t="s">
        <x:v>51</x:v>
      </x:c>
      <x:c r="H4717" s="0">
        <x:v>14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59</x:v>
      </x:c>
      <x:c r="F4718" s="0" t="s">
        <x:v>60</x:v>
      </x:c>
      <x:c r="G4718" s="0" t="s">
        <x:v>51</x:v>
      </x:c>
      <x:c r="H4718" s="0">
        <x:v>1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61</x:v>
      </x:c>
      <x:c r="F4719" s="0" t="s">
        <x:v>62</x:v>
      </x:c>
      <x:c r="G4719" s="0" t="s">
        <x:v>51</x:v>
      </x:c>
      <x:c r="H4719" s="0">
        <x:v>1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63</x:v>
      </x:c>
      <x:c r="F4720" s="0" t="s">
        <x:v>64</x:v>
      </x:c>
      <x:c r="G4720" s="0" t="s">
        <x:v>51</x:v>
      </x:c>
      <x:c r="H4720" s="0">
        <x:v>15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65</x:v>
      </x:c>
      <x:c r="F4721" s="0" t="s">
        <x:v>66</x:v>
      </x:c>
      <x:c r="G4721" s="0" t="s">
        <x:v>67</x:v>
      </x:c>
      <x:c r="H4721" s="0">
        <x:v>6.7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20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53</x:v>
      </x:c>
      <x:c r="F4723" s="0" t="s">
        <x:v>54</x:v>
      </x:c>
      <x:c r="G4723" s="0" t="s">
        <x:v>51</x:v>
      </x:c>
      <x:c r="H4723" s="0">
        <x:v>10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55</x:v>
      </x:c>
      <x:c r="F4724" s="0" t="s">
        <x:v>56</x:v>
      </x:c>
      <x:c r="G4724" s="0" t="s">
        <x:v>51</x:v>
      </x:c>
      <x:c r="H4724" s="0">
        <x:v>10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57</x:v>
      </x:c>
      <x:c r="F4725" s="0" t="s">
        <x:v>58</x:v>
      </x:c>
      <x:c r="G4725" s="0" t="s">
        <x:v>51</x:v>
      </x:c>
      <x:c r="H4725" s="0">
        <x:v>7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59</x:v>
      </x:c>
      <x:c r="F4726" s="0" t="s">
        <x:v>60</x:v>
      </x:c>
      <x:c r="G4726" s="0" t="s">
        <x:v>51</x:v>
      </x:c>
      <x:c r="H4726" s="0">
        <x:v>0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61</x:v>
      </x:c>
      <x:c r="F4727" s="0" t="s">
        <x:v>62</x:v>
      </x:c>
      <x:c r="G4727" s="0" t="s">
        <x:v>51</x:v>
      </x:c>
      <x:c r="H4727" s="0">
        <x:v>0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63</x:v>
      </x:c>
      <x:c r="F4728" s="0" t="s">
        <x:v>64</x:v>
      </x:c>
      <x:c r="G4728" s="0" t="s">
        <x:v>51</x:v>
      </x:c>
      <x:c r="H4728" s="0">
        <x:v>7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65</x:v>
      </x:c>
      <x:c r="F4729" s="0" t="s">
        <x:v>66</x:v>
      </x:c>
      <x:c r="G4729" s="0" t="s">
        <x:v>67</x:v>
      </x:c>
      <x:c r="H4729" s="0">
        <x:v>0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 t="s">
        <x:v>52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53</x:v>
      </x:c>
      <x:c r="F4731" s="0" t="s">
        <x:v>54</x:v>
      </x:c>
      <x:c r="G4731" s="0" t="s">
        <x:v>51</x:v>
      </x:c>
      <x:c r="H4731" s="0" t="s">
        <x:v>52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55</x:v>
      </x:c>
      <x:c r="F4732" s="0" t="s">
        <x:v>56</x:v>
      </x:c>
      <x:c r="G4732" s="0" t="s">
        <x:v>51</x:v>
      </x:c>
      <x:c r="H4732" s="0" t="s">
        <x:v>52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57</x:v>
      </x:c>
      <x:c r="F4733" s="0" t="s">
        <x:v>58</x:v>
      </x:c>
      <x:c r="G4733" s="0" t="s">
        <x:v>51</x:v>
      </x:c>
      <x:c r="H4733" s="0" t="s">
        <x:v>52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59</x:v>
      </x:c>
      <x:c r="F4734" s="0" t="s">
        <x:v>60</x:v>
      </x:c>
      <x:c r="G4734" s="0" t="s">
        <x:v>51</x:v>
      </x:c>
      <x:c r="H4734" s="0" t="s">
        <x:v>52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61</x:v>
      </x:c>
      <x:c r="F4735" s="0" t="s">
        <x:v>62</x:v>
      </x:c>
      <x:c r="G4735" s="0" t="s">
        <x:v>51</x:v>
      </x:c>
      <x:c r="H4735" s="0" t="s">
        <x:v>52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63</x:v>
      </x:c>
      <x:c r="F4736" s="0" t="s">
        <x:v>64</x:v>
      </x:c>
      <x:c r="G4736" s="0" t="s">
        <x:v>51</x:v>
      </x:c>
      <x:c r="H4736" s="0" t="s">
        <x:v>52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65</x:v>
      </x:c>
      <x:c r="F4737" s="0" t="s">
        <x:v>66</x:v>
      </x:c>
      <x:c r="G4737" s="0" t="s">
        <x:v>67</x:v>
      </x:c>
      <x:c r="H4737" s="0" t="s">
        <x:v>52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67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53</x:v>
      </x:c>
      <x:c r="F4739" s="0" t="s">
        <x:v>54</x:v>
      </x:c>
      <x:c r="G4739" s="0" t="s">
        <x:v>51</x:v>
      </x:c>
      <x:c r="H4739" s="0">
        <x:v>30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55</x:v>
      </x:c>
      <x:c r="F4740" s="0" t="s">
        <x:v>56</x:v>
      </x:c>
      <x:c r="G4740" s="0" t="s">
        <x:v>51</x:v>
      </x:c>
      <x:c r="H4740" s="0">
        <x:v>37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57</x:v>
      </x:c>
      <x:c r="F4741" s="0" t="s">
        <x:v>58</x:v>
      </x:c>
      <x:c r="G4741" s="0" t="s">
        <x:v>51</x:v>
      </x:c>
      <x:c r="H4741" s="0">
        <x:v>27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59</x:v>
      </x:c>
      <x:c r="F4742" s="0" t="s">
        <x:v>60</x:v>
      </x:c>
      <x:c r="G4742" s="0" t="s">
        <x:v>51</x:v>
      </x:c>
      <x:c r="H4742" s="0">
        <x:v>0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61</x:v>
      </x:c>
      <x:c r="F4743" s="0" t="s">
        <x:v>62</x:v>
      </x:c>
      <x:c r="G4743" s="0" t="s">
        <x:v>51</x:v>
      </x:c>
      <x:c r="H4743" s="0">
        <x:v>0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63</x:v>
      </x:c>
      <x:c r="F4744" s="0" t="s">
        <x:v>64</x:v>
      </x:c>
      <x:c r="G4744" s="0" t="s">
        <x:v>51</x:v>
      </x:c>
      <x:c r="H4744" s="0">
        <x:v>27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65</x:v>
      </x:c>
      <x:c r="F4745" s="0" t="s">
        <x:v>66</x:v>
      </x:c>
      <x:c r="G4745" s="0" t="s">
        <x:v>67</x:v>
      </x:c>
      <x:c r="H4745" s="0">
        <x:v>0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21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53</x:v>
      </x:c>
      <x:c r="F4747" s="0" t="s">
        <x:v>54</x:v>
      </x:c>
      <x:c r="G4747" s="0" t="s">
        <x:v>51</x:v>
      </x:c>
      <x:c r="H4747" s="0">
        <x:v>12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55</x:v>
      </x:c>
      <x:c r="F4748" s="0" t="s">
        <x:v>56</x:v>
      </x:c>
      <x:c r="G4748" s="0" t="s">
        <x:v>51</x:v>
      </x:c>
      <x:c r="H4748" s="0">
        <x:v>9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57</x:v>
      </x:c>
      <x:c r="F4749" s="0" t="s">
        <x:v>58</x:v>
      </x:c>
      <x:c r="G4749" s="0" t="s">
        <x:v>51</x:v>
      </x:c>
      <x:c r="H4749" s="0">
        <x:v>8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59</x:v>
      </x:c>
      <x:c r="F4750" s="0" t="s">
        <x:v>60</x:v>
      </x:c>
      <x:c r="G4750" s="0" t="s">
        <x:v>51</x:v>
      </x:c>
      <x:c r="H4750" s="0">
        <x:v>3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61</x:v>
      </x:c>
      <x:c r="F4751" s="0" t="s">
        <x:v>62</x:v>
      </x:c>
      <x:c r="G4751" s="0" t="s">
        <x:v>51</x:v>
      </x:c>
      <x:c r="H4751" s="0">
        <x:v>2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63</x:v>
      </x:c>
      <x:c r="F4752" s="0" t="s">
        <x:v>64</x:v>
      </x:c>
      <x:c r="G4752" s="0" t="s">
        <x:v>51</x:v>
      </x:c>
      <x:c r="H4752" s="0">
        <x:v>11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65</x:v>
      </x:c>
      <x:c r="F4753" s="0" t="s">
        <x:v>66</x:v>
      </x:c>
      <x:c r="G4753" s="0" t="s">
        <x:v>67</x:v>
      </x:c>
      <x:c r="H4753" s="0">
        <x:v>18.2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52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53</x:v>
      </x:c>
      <x:c r="F4755" s="0" t="s">
        <x:v>54</x:v>
      </x:c>
      <x:c r="G4755" s="0" t="s">
        <x:v>51</x:v>
      </x:c>
      <x:c r="H4755" s="0">
        <x:v>28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55</x:v>
      </x:c>
      <x:c r="F4756" s="0" t="s">
        <x:v>56</x:v>
      </x:c>
      <x:c r="G4756" s="0" t="s">
        <x:v>51</x:v>
      </x:c>
      <x:c r="H4756" s="0">
        <x:v>24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57</x:v>
      </x:c>
      <x:c r="F4757" s="0" t="s">
        <x:v>58</x:v>
      </x:c>
      <x:c r="G4757" s="0" t="s">
        <x:v>51</x:v>
      </x:c>
      <x:c r="H4757" s="0">
        <x:v>16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59</x:v>
      </x:c>
      <x:c r="F4758" s="0" t="s">
        <x:v>60</x:v>
      </x:c>
      <x:c r="G4758" s="0" t="s">
        <x:v>51</x:v>
      </x:c>
      <x:c r="H4758" s="0">
        <x:v>2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61</x:v>
      </x:c>
      <x:c r="F4759" s="0" t="s">
        <x:v>62</x:v>
      </x:c>
      <x:c r="G4759" s="0" t="s">
        <x:v>51</x:v>
      </x:c>
      <x:c r="H4759" s="0">
        <x:v>1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63</x:v>
      </x:c>
      <x:c r="F4760" s="0" t="s">
        <x:v>64</x:v>
      </x:c>
      <x:c r="G4760" s="0" t="s">
        <x:v>51</x:v>
      </x:c>
      <x:c r="H4760" s="0">
        <x:v>18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65</x:v>
      </x:c>
      <x:c r="F4761" s="0" t="s">
        <x:v>66</x:v>
      </x:c>
      <x:c r="G4761" s="0" t="s">
        <x:v>67</x:v>
      </x:c>
      <x:c r="H4761" s="0">
        <x:v>5.6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13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53</x:v>
      </x:c>
      <x:c r="F4763" s="0" t="s">
        <x:v>54</x:v>
      </x:c>
      <x:c r="G4763" s="0" t="s">
        <x:v>51</x:v>
      </x:c>
      <x:c r="H4763" s="0">
        <x:v>5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55</x:v>
      </x:c>
      <x:c r="F4764" s="0" t="s">
        <x:v>56</x:v>
      </x:c>
      <x:c r="G4764" s="0" t="s">
        <x:v>51</x:v>
      </x:c>
      <x:c r="H4764" s="0">
        <x:v>8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57</x:v>
      </x:c>
      <x:c r="F4765" s="0" t="s">
        <x:v>58</x:v>
      </x:c>
      <x:c r="G4765" s="0" t="s">
        <x:v>51</x:v>
      </x:c>
      <x:c r="H4765" s="0">
        <x:v>4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59</x:v>
      </x:c>
      <x:c r="F4766" s="0" t="s">
        <x:v>60</x:v>
      </x:c>
      <x:c r="G4766" s="0" t="s">
        <x:v>51</x:v>
      </x:c>
      <x:c r="H4766" s="0">
        <x:v>1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61</x:v>
      </x:c>
      <x:c r="F4767" s="0" t="s">
        <x:v>62</x:v>
      </x:c>
      <x:c r="G4767" s="0" t="s">
        <x:v>51</x:v>
      </x:c>
      <x:c r="H4767" s="0">
        <x:v>1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63</x:v>
      </x:c>
      <x:c r="F4768" s="0" t="s">
        <x:v>64</x:v>
      </x:c>
      <x:c r="G4768" s="0" t="s">
        <x:v>51</x:v>
      </x:c>
      <x:c r="H4768" s="0">
        <x:v>5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65</x:v>
      </x:c>
      <x:c r="F4769" s="0" t="s">
        <x:v>66</x:v>
      </x:c>
      <x:c r="G4769" s="0" t="s">
        <x:v>67</x:v>
      </x:c>
      <x:c r="H4769" s="0">
        <x:v>20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331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53</x:v>
      </x:c>
      <x:c r="F4771" s="0" t="s">
        <x:v>54</x:v>
      </x:c>
      <x:c r="G4771" s="0" t="s">
        <x:v>51</x:v>
      </x:c>
      <x:c r="H4771" s="0">
        <x:v>166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55</x:v>
      </x:c>
      <x:c r="F4772" s="0" t="s">
        <x:v>56</x:v>
      </x:c>
      <x:c r="G4772" s="0" t="s">
        <x:v>51</x:v>
      </x:c>
      <x:c r="H4772" s="0">
        <x:v>165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57</x:v>
      </x:c>
      <x:c r="F4773" s="0" t="s">
        <x:v>58</x:v>
      </x:c>
      <x:c r="G4773" s="0" t="s">
        <x:v>51</x:v>
      </x:c>
      <x:c r="H4773" s="0">
        <x:v>101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59</x:v>
      </x:c>
      <x:c r="F4774" s="0" t="s">
        <x:v>60</x:v>
      </x:c>
      <x:c r="G4774" s="0" t="s">
        <x:v>51</x:v>
      </x:c>
      <x:c r="H4774" s="0">
        <x:v>13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61</x:v>
      </x:c>
      <x:c r="F4775" s="0" t="s">
        <x:v>62</x:v>
      </x:c>
      <x:c r="G4775" s="0" t="s">
        <x:v>51</x:v>
      </x:c>
      <x:c r="H4775" s="0">
        <x:v>12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63</x:v>
      </x:c>
      <x:c r="F4776" s="0" t="s">
        <x:v>64</x:v>
      </x:c>
      <x:c r="G4776" s="0" t="s">
        <x:v>51</x:v>
      </x:c>
      <x:c r="H4776" s="0">
        <x:v>114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65</x:v>
      </x:c>
      <x:c r="F4777" s="0" t="s">
        <x:v>66</x:v>
      </x:c>
      <x:c r="G4777" s="0" t="s">
        <x:v>67</x:v>
      </x:c>
      <x:c r="H4777" s="0">
        <x:v>10.5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21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53</x:v>
      </x:c>
      <x:c r="F4779" s="0" t="s">
        <x:v>54</x:v>
      </x:c>
      <x:c r="G4779" s="0" t="s">
        <x:v>51</x:v>
      </x:c>
      <x:c r="H4779" s="0">
        <x:v>11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55</x:v>
      </x:c>
      <x:c r="F4780" s="0" t="s">
        <x:v>56</x:v>
      </x:c>
      <x:c r="G4780" s="0" t="s">
        <x:v>51</x:v>
      </x:c>
      <x:c r="H4780" s="0">
        <x:v>10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57</x:v>
      </x:c>
      <x:c r="F4781" s="0" t="s">
        <x:v>58</x:v>
      </x:c>
      <x:c r="G4781" s="0" t="s">
        <x:v>51</x:v>
      </x:c>
      <x:c r="H4781" s="0">
        <x:v>6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59</x:v>
      </x:c>
      <x:c r="F4782" s="0" t="s">
        <x:v>60</x:v>
      </x:c>
      <x:c r="G4782" s="0" t="s">
        <x:v>51</x:v>
      </x:c>
      <x:c r="H4782" s="0">
        <x:v>1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61</x:v>
      </x:c>
      <x:c r="F4783" s="0" t="s">
        <x:v>62</x:v>
      </x:c>
      <x:c r="G4783" s="0" t="s">
        <x:v>51</x:v>
      </x:c>
      <x:c r="H4783" s="0">
        <x:v>1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63</x:v>
      </x:c>
      <x:c r="F4784" s="0" t="s">
        <x:v>64</x:v>
      </x:c>
      <x:c r="G4784" s="0" t="s">
        <x:v>51</x:v>
      </x:c>
      <x:c r="H4784" s="0">
        <x:v>7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65</x:v>
      </x:c>
      <x:c r="F4785" s="0" t="s">
        <x:v>66</x:v>
      </x:c>
      <x:c r="G4785" s="0" t="s">
        <x:v>67</x:v>
      </x:c>
      <x:c r="H4785" s="0">
        <x:v>14.3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20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53</x:v>
      </x:c>
      <x:c r="F4787" s="0" t="s">
        <x:v>54</x:v>
      </x:c>
      <x:c r="G4787" s="0" t="s">
        <x:v>51</x:v>
      </x:c>
      <x:c r="H4787" s="0">
        <x:v>13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55</x:v>
      </x:c>
      <x:c r="F4788" s="0" t="s">
        <x:v>56</x:v>
      </x:c>
      <x:c r="G4788" s="0" t="s">
        <x:v>51</x:v>
      </x:c>
      <x:c r="H4788" s="0">
        <x:v>7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57</x:v>
      </x:c>
      <x:c r="F4789" s="0" t="s">
        <x:v>58</x:v>
      </x:c>
      <x:c r="G4789" s="0" t="s">
        <x:v>51</x:v>
      </x:c>
      <x:c r="H4789" s="0">
        <x:v>10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59</x:v>
      </x:c>
      <x:c r="F4790" s="0" t="s">
        <x:v>60</x:v>
      </x:c>
      <x:c r="G4790" s="0" t="s">
        <x:v>51</x:v>
      </x:c>
      <x:c r="H4790" s="0">
        <x:v>4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61</x:v>
      </x:c>
      <x:c r="F4791" s="0" t="s">
        <x:v>62</x:v>
      </x:c>
      <x:c r="G4791" s="0" t="s">
        <x:v>51</x:v>
      </x:c>
      <x:c r="H4791" s="0">
        <x:v>4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63</x:v>
      </x:c>
      <x:c r="F4792" s="0" t="s">
        <x:v>64</x:v>
      </x:c>
      <x:c r="G4792" s="0" t="s">
        <x:v>51</x:v>
      </x:c>
      <x:c r="H4792" s="0">
        <x:v>14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65</x:v>
      </x:c>
      <x:c r="F4793" s="0" t="s">
        <x:v>66</x:v>
      </x:c>
      <x:c r="G4793" s="0" t="s">
        <x:v>67</x:v>
      </x:c>
      <x:c r="H4793" s="0">
        <x:v>28.6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88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53</x:v>
      </x:c>
      <x:c r="F4795" s="0" t="s">
        <x:v>54</x:v>
      </x:c>
      <x:c r="G4795" s="0" t="s">
        <x:v>51</x:v>
      </x:c>
      <x:c r="H4795" s="0">
        <x:v>40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55</x:v>
      </x:c>
      <x:c r="F4796" s="0" t="s">
        <x:v>56</x:v>
      </x:c>
      <x:c r="G4796" s="0" t="s">
        <x:v>51</x:v>
      </x:c>
      <x:c r="H4796" s="0">
        <x:v>48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57</x:v>
      </x:c>
      <x:c r="F4797" s="0" t="s">
        <x:v>58</x:v>
      </x:c>
      <x:c r="G4797" s="0" t="s">
        <x:v>51</x:v>
      </x:c>
      <x:c r="H4797" s="0">
        <x:v>30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59</x:v>
      </x:c>
      <x:c r="F4798" s="0" t="s">
        <x:v>60</x:v>
      </x:c>
      <x:c r="G4798" s="0" t="s">
        <x:v>51</x:v>
      </x:c>
      <x:c r="H4798" s="0">
        <x:v>4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61</x:v>
      </x:c>
      <x:c r="F4799" s="0" t="s">
        <x:v>62</x:v>
      </x:c>
      <x:c r="G4799" s="0" t="s">
        <x:v>51</x:v>
      </x:c>
      <x:c r="H4799" s="0">
        <x:v>4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63</x:v>
      </x:c>
      <x:c r="F4800" s="0" t="s">
        <x:v>64</x:v>
      </x:c>
      <x:c r="G4800" s="0" t="s">
        <x:v>51</x:v>
      </x:c>
      <x:c r="H4800" s="0">
        <x:v>34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65</x:v>
      </x:c>
      <x:c r="F4801" s="0" t="s">
        <x:v>66</x:v>
      </x:c>
      <x:c r="G4801" s="0" t="s">
        <x:v>67</x:v>
      </x:c>
      <x:c r="H4801" s="0">
        <x:v>11.8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1439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53</x:v>
      </x:c>
      <x:c r="F4803" s="0" t="s">
        <x:v>54</x:v>
      </x:c>
      <x:c r="G4803" s="0" t="s">
        <x:v>51</x:v>
      </x:c>
      <x:c r="H4803" s="0">
        <x:v>707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55</x:v>
      </x:c>
      <x:c r="F4804" s="0" t="s">
        <x:v>56</x:v>
      </x:c>
      <x:c r="G4804" s="0" t="s">
        <x:v>51</x:v>
      </x:c>
      <x:c r="H4804" s="0">
        <x:v>732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57</x:v>
      </x:c>
      <x:c r="F4805" s="0" t="s">
        <x:v>58</x:v>
      </x:c>
      <x:c r="G4805" s="0" t="s">
        <x:v>51</x:v>
      </x:c>
      <x:c r="H4805" s="0">
        <x:v>498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59</x:v>
      </x:c>
      <x:c r="F4806" s="0" t="s">
        <x:v>60</x:v>
      </x:c>
      <x:c r="G4806" s="0" t="s">
        <x:v>51</x:v>
      </x:c>
      <x:c r="H4806" s="0">
        <x:v>32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61</x:v>
      </x:c>
      <x:c r="F4807" s="0" t="s">
        <x:v>62</x:v>
      </x:c>
      <x:c r="G4807" s="0" t="s">
        <x:v>51</x:v>
      </x:c>
      <x:c r="H4807" s="0">
        <x:v>23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63</x:v>
      </x:c>
      <x:c r="F4808" s="0" t="s">
        <x:v>64</x:v>
      </x:c>
      <x:c r="G4808" s="0" t="s">
        <x:v>51</x:v>
      </x:c>
      <x:c r="H4808" s="0">
        <x:v>530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65</x:v>
      </x:c>
      <x:c r="F4809" s="0" t="s">
        <x:v>66</x:v>
      </x:c>
      <x:c r="G4809" s="0" t="s">
        <x:v>67</x:v>
      </x:c>
      <x:c r="H4809" s="0">
        <x:v>4.3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9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53</x:v>
      </x:c>
      <x:c r="F4811" s="0" t="s">
        <x:v>54</x:v>
      </x:c>
      <x:c r="G4811" s="0" t="s">
        <x:v>51</x:v>
      </x:c>
      <x:c r="H4811" s="0">
        <x:v>5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55</x:v>
      </x:c>
      <x:c r="F4812" s="0" t="s">
        <x:v>56</x:v>
      </x:c>
      <x:c r="G4812" s="0" t="s">
        <x:v>51</x:v>
      </x:c>
      <x:c r="H4812" s="0">
        <x:v>4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57</x:v>
      </x:c>
      <x:c r="F4813" s="0" t="s">
        <x:v>58</x:v>
      </x:c>
      <x:c r="G4813" s="0" t="s">
        <x:v>51</x:v>
      </x:c>
      <x:c r="H4813" s="0">
        <x:v>3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59</x:v>
      </x:c>
      <x:c r="F4814" s="0" t="s">
        <x:v>60</x:v>
      </x:c>
      <x:c r="G4814" s="0" t="s">
        <x:v>51</x:v>
      </x:c>
      <x:c r="H4814" s="0">
        <x:v>0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61</x:v>
      </x:c>
      <x:c r="F4815" s="0" t="s">
        <x:v>62</x:v>
      </x:c>
      <x:c r="G4815" s="0" t="s">
        <x:v>51</x:v>
      </x:c>
      <x:c r="H4815" s="0">
        <x:v>0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63</x:v>
      </x:c>
      <x:c r="F4816" s="0" t="s">
        <x:v>64</x:v>
      </x:c>
      <x:c r="G4816" s="0" t="s">
        <x:v>51</x:v>
      </x:c>
      <x:c r="H4816" s="0">
        <x:v>3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65</x:v>
      </x:c>
      <x:c r="F4817" s="0" t="s">
        <x:v>66</x:v>
      </x:c>
      <x:c r="G4817" s="0" t="s">
        <x:v>67</x:v>
      </x:c>
      <x:c r="H4817" s="0">
        <x:v>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125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53</x:v>
      </x:c>
      <x:c r="F4819" s="0" t="s">
        <x:v>54</x:v>
      </x:c>
      <x:c r="G4819" s="0" t="s">
        <x:v>51</x:v>
      </x:c>
      <x:c r="H4819" s="0">
        <x:v>54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55</x:v>
      </x:c>
      <x:c r="F4820" s="0" t="s">
        <x:v>56</x:v>
      </x:c>
      <x:c r="G4820" s="0" t="s">
        <x:v>51</x:v>
      </x:c>
      <x:c r="H4820" s="0">
        <x:v>71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57</x:v>
      </x:c>
      <x:c r="F4821" s="0" t="s">
        <x:v>58</x:v>
      </x:c>
      <x:c r="G4821" s="0" t="s">
        <x:v>51</x:v>
      </x:c>
      <x:c r="H4821" s="0">
        <x:v>48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59</x:v>
      </x:c>
      <x:c r="F4822" s="0" t="s">
        <x:v>60</x:v>
      </x:c>
      <x:c r="G4822" s="0" t="s">
        <x:v>51</x:v>
      </x:c>
      <x:c r="H4822" s="0">
        <x:v>8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61</x:v>
      </x:c>
      <x:c r="F4823" s="0" t="s">
        <x:v>62</x:v>
      </x:c>
      <x:c r="G4823" s="0" t="s">
        <x:v>51</x:v>
      </x:c>
      <x:c r="H4823" s="0">
        <x:v>5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63</x:v>
      </x:c>
      <x:c r="F4824" s="0" t="s">
        <x:v>64</x:v>
      </x:c>
      <x:c r="G4824" s="0" t="s">
        <x:v>51</x:v>
      </x:c>
      <x:c r="H4824" s="0">
        <x:v>56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65</x:v>
      </x:c>
      <x:c r="F4825" s="0" t="s">
        <x:v>66</x:v>
      </x:c>
      <x:c r="G4825" s="0" t="s">
        <x:v>67</x:v>
      </x:c>
      <x:c r="H4825" s="0">
        <x:v>8.9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52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53</x:v>
      </x:c>
      <x:c r="F4827" s="0" t="s">
        <x:v>54</x:v>
      </x:c>
      <x:c r="G4827" s="0" t="s">
        <x:v>51</x:v>
      </x:c>
      <x:c r="H4827" s="0">
        <x:v>27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55</x:v>
      </x:c>
      <x:c r="F4828" s="0" t="s">
        <x:v>56</x:v>
      </x:c>
      <x:c r="G4828" s="0" t="s">
        <x:v>51</x:v>
      </x:c>
      <x:c r="H4828" s="0">
        <x:v>25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57</x:v>
      </x:c>
      <x:c r="F4829" s="0" t="s">
        <x:v>58</x:v>
      </x:c>
      <x:c r="G4829" s="0" t="s">
        <x:v>51</x:v>
      </x:c>
      <x:c r="H4829" s="0">
        <x:v>17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59</x:v>
      </x:c>
      <x:c r="F4830" s="0" t="s">
        <x:v>60</x:v>
      </x:c>
      <x:c r="G4830" s="0" t="s">
        <x:v>51</x:v>
      </x:c>
      <x:c r="H4830" s="0">
        <x:v>0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61</x:v>
      </x:c>
      <x:c r="F4831" s="0" t="s">
        <x:v>62</x:v>
      </x:c>
      <x:c r="G4831" s="0" t="s">
        <x:v>51</x:v>
      </x:c>
      <x:c r="H4831" s="0">
        <x:v>0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63</x:v>
      </x:c>
      <x:c r="F4832" s="0" t="s">
        <x:v>64</x:v>
      </x:c>
      <x:c r="G4832" s="0" t="s">
        <x:v>51</x:v>
      </x:c>
      <x:c r="H4832" s="0">
        <x:v>17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65</x:v>
      </x:c>
      <x:c r="F4833" s="0" t="s">
        <x:v>66</x:v>
      </x:c>
      <x:c r="G4833" s="0" t="s">
        <x:v>67</x:v>
      </x:c>
      <x:c r="H4833" s="0">
        <x:v>0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17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53</x:v>
      </x:c>
      <x:c r="F4835" s="0" t="s">
        <x:v>54</x:v>
      </x:c>
      <x:c r="G4835" s="0" t="s">
        <x:v>51</x:v>
      </x:c>
      <x:c r="H4835" s="0">
        <x:v>9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55</x:v>
      </x:c>
      <x:c r="F4836" s="0" t="s">
        <x:v>56</x:v>
      </x:c>
      <x:c r="G4836" s="0" t="s">
        <x:v>51</x:v>
      </x:c>
      <x:c r="H4836" s="0">
        <x:v>8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57</x:v>
      </x:c>
      <x:c r="F4837" s="0" t="s">
        <x:v>58</x:v>
      </x:c>
      <x:c r="G4837" s="0" t="s">
        <x:v>51</x:v>
      </x:c>
      <x:c r="H4837" s="0">
        <x:v>6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59</x:v>
      </x:c>
      <x:c r="F4838" s="0" t="s">
        <x:v>60</x:v>
      </x:c>
      <x:c r="G4838" s="0" t="s">
        <x:v>51</x:v>
      </x:c>
      <x:c r="H4838" s="0">
        <x:v>0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61</x:v>
      </x:c>
      <x:c r="F4839" s="0" t="s">
        <x:v>62</x:v>
      </x:c>
      <x:c r="G4839" s="0" t="s">
        <x:v>51</x:v>
      </x:c>
      <x:c r="H4839" s="0">
        <x:v>0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63</x:v>
      </x:c>
      <x:c r="F4840" s="0" t="s">
        <x:v>64</x:v>
      </x:c>
      <x:c r="G4840" s="0" t="s">
        <x:v>51</x:v>
      </x:c>
      <x:c r="H4840" s="0">
        <x:v>6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65</x:v>
      </x:c>
      <x:c r="F4841" s="0" t="s">
        <x:v>66</x:v>
      </x:c>
      <x:c r="G4841" s="0" t="s">
        <x:v>67</x:v>
      </x:c>
      <x:c r="H4841" s="0">
        <x:v>0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0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53</x:v>
      </x:c>
      <x:c r="F4843" s="0" t="s">
        <x:v>54</x:v>
      </x:c>
      <x:c r="G4843" s="0" t="s">
        <x:v>51</x:v>
      </x:c>
      <x:c r="H4843" s="0">
        <x:v>0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55</x:v>
      </x:c>
      <x:c r="F4844" s="0" t="s">
        <x:v>56</x:v>
      </x:c>
      <x:c r="G4844" s="0" t="s">
        <x:v>51</x:v>
      </x:c>
      <x:c r="H4844" s="0">
        <x:v>0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57</x:v>
      </x:c>
      <x:c r="F4845" s="0" t="s">
        <x:v>58</x:v>
      </x:c>
      <x:c r="G4845" s="0" t="s">
        <x:v>51</x:v>
      </x:c>
      <x:c r="H4845" s="0">
        <x:v>0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59</x:v>
      </x:c>
      <x:c r="F4846" s="0" t="s">
        <x:v>60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61</x:v>
      </x:c>
      <x:c r="F4847" s="0" t="s">
        <x:v>62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63</x:v>
      </x:c>
      <x:c r="F4848" s="0" t="s">
        <x:v>64</x:v>
      </x:c>
      <x:c r="G4848" s="0" t="s">
        <x:v>51</x:v>
      </x:c>
      <x:c r="H4848" s="0">
        <x:v>0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65</x:v>
      </x:c>
      <x:c r="F4849" s="0" t="s">
        <x:v>66</x:v>
      </x:c>
      <x:c r="G4849" s="0" t="s">
        <x:v>67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59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53</x:v>
      </x:c>
      <x:c r="F4851" s="0" t="s">
        <x:v>54</x:v>
      </x:c>
      <x:c r="G4851" s="0" t="s">
        <x:v>51</x:v>
      </x:c>
      <x:c r="H4851" s="0">
        <x:v>30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55</x:v>
      </x:c>
      <x:c r="F4852" s="0" t="s">
        <x:v>56</x:v>
      </x:c>
      <x:c r="G4852" s="0" t="s">
        <x:v>51</x:v>
      </x:c>
      <x:c r="H4852" s="0">
        <x:v>29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57</x:v>
      </x:c>
      <x:c r="F4853" s="0" t="s">
        <x:v>58</x:v>
      </x:c>
      <x:c r="G4853" s="0" t="s">
        <x:v>51</x:v>
      </x:c>
      <x:c r="H4853" s="0">
        <x:v>18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59</x:v>
      </x:c>
      <x:c r="F4854" s="0" t="s">
        <x:v>60</x:v>
      </x:c>
      <x:c r="G4854" s="0" t="s">
        <x:v>51</x:v>
      </x:c>
      <x:c r="H4854" s="0">
        <x:v>2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61</x:v>
      </x:c>
      <x:c r="F4855" s="0" t="s">
        <x:v>62</x:v>
      </x:c>
      <x:c r="G4855" s="0" t="s">
        <x:v>51</x:v>
      </x:c>
      <x:c r="H4855" s="0">
        <x:v>2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63</x:v>
      </x:c>
      <x:c r="F4856" s="0" t="s">
        <x:v>64</x:v>
      </x:c>
      <x:c r="G4856" s="0" t="s">
        <x:v>51</x:v>
      </x:c>
      <x:c r="H4856" s="0">
        <x:v>20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65</x:v>
      </x:c>
      <x:c r="F4857" s="0" t="s">
        <x:v>66</x:v>
      </x:c>
      <x:c r="G4857" s="0" t="s">
        <x:v>67</x:v>
      </x:c>
      <x:c r="H4857" s="0">
        <x:v>10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19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53</x:v>
      </x:c>
      <x:c r="F4859" s="0" t="s">
        <x:v>54</x:v>
      </x:c>
      <x:c r="G4859" s="0" t="s">
        <x:v>51</x:v>
      </x:c>
      <x:c r="H4859" s="0">
        <x:v>11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55</x:v>
      </x:c>
      <x:c r="F4860" s="0" t="s">
        <x:v>56</x:v>
      </x:c>
      <x:c r="G4860" s="0" t="s">
        <x:v>51</x:v>
      </x:c>
      <x:c r="H4860" s="0">
        <x:v>8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57</x:v>
      </x:c>
      <x:c r="F4861" s="0" t="s">
        <x:v>58</x:v>
      </x:c>
      <x:c r="G4861" s="0" t="s">
        <x:v>51</x:v>
      </x:c>
      <x:c r="H4861" s="0">
        <x:v>6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59</x:v>
      </x:c>
      <x:c r="F4862" s="0" t="s">
        <x:v>60</x:v>
      </x:c>
      <x:c r="G4862" s="0" t="s">
        <x:v>51</x:v>
      </x:c>
      <x:c r="H4862" s="0">
        <x:v>1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61</x:v>
      </x:c>
      <x:c r="F4863" s="0" t="s">
        <x:v>62</x:v>
      </x:c>
      <x:c r="G4863" s="0" t="s">
        <x:v>51</x:v>
      </x:c>
      <x:c r="H4863" s="0">
        <x:v>1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63</x:v>
      </x:c>
      <x:c r="F4864" s="0" t="s">
        <x:v>64</x:v>
      </x:c>
      <x:c r="G4864" s="0" t="s">
        <x:v>51</x:v>
      </x:c>
      <x:c r="H4864" s="0">
        <x:v>7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65</x:v>
      </x:c>
      <x:c r="F4865" s="0" t="s">
        <x:v>66</x:v>
      </x:c>
      <x:c r="G4865" s="0" t="s">
        <x:v>67</x:v>
      </x:c>
      <x:c r="H4865" s="0">
        <x:v>14.3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11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53</x:v>
      </x:c>
      <x:c r="F4867" s="0" t="s">
        <x:v>54</x:v>
      </x:c>
      <x:c r="G4867" s="0" t="s">
        <x:v>51</x:v>
      </x:c>
      <x:c r="H4867" s="0">
        <x:v>7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55</x:v>
      </x:c>
      <x:c r="F4868" s="0" t="s">
        <x:v>56</x:v>
      </x:c>
      <x:c r="G4868" s="0" t="s">
        <x:v>51</x:v>
      </x:c>
      <x:c r="H4868" s="0">
        <x:v>4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57</x:v>
      </x:c>
      <x:c r="F4869" s="0" t="s">
        <x:v>58</x:v>
      </x:c>
      <x:c r="G4869" s="0" t="s">
        <x:v>51</x:v>
      </x:c>
      <x:c r="H4869" s="0">
        <x:v>4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59</x:v>
      </x:c>
      <x:c r="F4870" s="0" t="s">
        <x:v>60</x:v>
      </x:c>
      <x:c r="G4870" s="0" t="s">
        <x:v>51</x:v>
      </x:c>
      <x:c r="H4870" s="0">
        <x:v>2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61</x:v>
      </x:c>
      <x:c r="F4871" s="0" t="s">
        <x:v>62</x:v>
      </x:c>
      <x:c r="G4871" s="0" t="s">
        <x:v>51</x:v>
      </x:c>
      <x:c r="H4871" s="0">
        <x:v>2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63</x:v>
      </x:c>
      <x:c r="F4872" s="0" t="s">
        <x:v>64</x:v>
      </x:c>
      <x:c r="G4872" s="0" t="s">
        <x:v>51</x:v>
      </x:c>
      <x:c r="H4872" s="0">
        <x:v>6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65</x:v>
      </x:c>
      <x:c r="F4873" s="0" t="s">
        <x:v>66</x:v>
      </x:c>
      <x:c r="G4873" s="0" t="s">
        <x:v>67</x:v>
      </x:c>
      <x:c r="H4873" s="0">
        <x:v>33.3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1527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53</x:v>
      </x:c>
      <x:c r="F4875" s="0" t="s">
        <x:v>54</x:v>
      </x:c>
      <x:c r="G4875" s="0" t="s">
        <x:v>51</x:v>
      </x:c>
      <x:c r="H4875" s="0">
        <x:v>780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55</x:v>
      </x:c>
      <x:c r="F4876" s="0" t="s">
        <x:v>56</x:v>
      </x:c>
      <x:c r="G4876" s="0" t="s">
        <x:v>51</x:v>
      </x:c>
      <x:c r="H4876" s="0">
        <x:v>747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57</x:v>
      </x:c>
      <x:c r="F4877" s="0" t="s">
        <x:v>58</x:v>
      </x:c>
      <x:c r="G4877" s="0" t="s">
        <x:v>51</x:v>
      </x:c>
      <x:c r="H4877" s="0">
        <x:v>555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59</x:v>
      </x:c>
      <x:c r="F4878" s="0" t="s">
        <x:v>60</x:v>
      </x:c>
      <x:c r="G4878" s="0" t="s">
        <x:v>51</x:v>
      </x:c>
      <x:c r="H4878" s="0">
        <x:v>71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61</x:v>
      </x:c>
      <x:c r="F4879" s="0" t="s">
        <x:v>62</x:v>
      </x:c>
      <x:c r="G4879" s="0" t="s">
        <x:v>51</x:v>
      </x:c>
      <x:c r="H4879" s="0">
        <x:v>54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63</x:v>
      </x:c>
      <x:c r="F4880" s="0" t="s">
        <x:v>64</x:v>
      </x:c>
      <x:c r="G4880" s="0" t="s">
        <x:v>51</x:v>
      </x:c>
      <x:c r="H4880" s="0">
        <x:v>626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65</x:v>
      </x:c>
      <x:c r="F4881" s="0" t="s">
        <x:v>66</x:v>
      </x:c>
      <x:c r="G4881" s="0" t="s">
        <x:v>67</x:v>
      </x:c>
      <x:c r="H4881" s="0">
        <x:v>8.6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101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53</x:v>
      </x:c>
      <x:c r="F4883" s="0" t="s">
        <x:v>54</x:v>
      </x:c>
      <x:c r="G4883" s="0" t="s">
        <x:v>51</x:v>
      </x:c>
      <x:c r="H4883" s="0">
        <x:v>56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55</x:v>
      </x:c>
      <x:c r="F4884" s="0" t="s">
        <x:v>56</x:v>
      </x:c>
      <x:c r="G4884" s="0" t="s">
        <x:v>51</x:v>
      </x:c>
      <x:c r="H4884" s="0">
        <x:v>45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57</x:v>
      </x:c>
      <x:c r="F4885" s="0" t="s">
        <x:v>58</x:v>
      </x:c>
      <x:c r="G4885" s="0" t="s">
        <x:v>51</x:v>
      </x:c>
      <x:c r="H4885" s="0">
        <x:v>34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59</x:v>
      </x:c>
      <x:c r="F4886" s="0" t="s">
        <x:v>60</x:v>
      </x:c>
      <x:c r="G4886" s="0" t="s">
        <x:v>51</x:v>
      </x:c>
      <x:c r="H4886" s="0">
        <x:v>5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61</x:v>
      </x:c>
      <x:c r="F4887" s="0" t="s">
        <x:v>62</x:v>
      </x:c>
      <x:c r="G4887" s="0" t="s">
        <x:v>51</x:v>
      </x:c>
      <x:c r="H4887" s="0">
        <x:v>5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63</x:v>
      </x:c>
      <x:c r="F4888" s="0" t="s">
        <x:v>64</x:v>
      </x:c>
      <x:c r="G4888" s="0" t="s">
        <x:v>51</x:v>
      </x:c>
      <x:c r="H4888" s="0">
        <x:v>39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65</x:v>
      </x:c>
      <x:c r="F4889" s="0" t="s">
        <x:v>66</x:v>
      </x:c>
      <x:c r="G4889" s="0" t="s">
        <x:v>67</x:v>
      </x:c>
      <x:c r="H4889" s="0">
        <x:v>12.8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26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53</x:v>
      </x:c>
      <x:c r="F4891" s="0" t="s">
        <x:v>54</x:v>
      </x:c>
      <x:c r="G4891" s="0" t="s">
        <x:v>51</x:v>
      </x:c>
      <x:c r="H4891" s="0">
        <x:v>12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55</x:v>
      </x:c>
      <x:c r="F4892" s="0" t="s">
        <x:v>56</x:v>
      </x:c>
      <x:c r="G4892" s="0" t="s">
        <x:v>51</x:v>
      </x:c>
      <x:c r="H4892" s="0">
        <x:v>14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57</x:v>
      </x:c>
      <x:c r="F4893" s="0" t="s">
        <x:v>58</x:v>
      </x:c>
      <x:c r="G4893" s="0" t="s">
        <x:v>51</x:v>
      </x:c>
      <x:c r="H4893" s="0">
        <x:v>7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59</x:v>
      </x:c>
      <x:c r="F4894" s="0" t="s">
        <x:v>60</x:v>
      </x:c>
      <x:c r="G4894" s="0" t="s">
        <x:v>51</x:v>
      </x:c>
      <x:c r="H4894" s="0">
        <x:v>1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61</x:v>
      </x:c>
      <x:c r="F4895" s="0" t="s">
        <x:v>62</x:v>
      </x:c>
      <x:c r="G4895" s="0" t="s">
        <x:v>51</x:v>
      </x:c>
      <x:c r="H4895" s="0">
        <x:v>0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63</x:v>
      </x:c>
      <x:c r="F4896" s="0" t="s">
        <x:v>64</x:v>
      </x:c>
      <x:c r="G4896" s="0" t="s">
        <x:v>51</x:v>
      </x:c>
      <x:c r="H4896" s="0">
        <x:v>8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65</x:v>
      </x:c>
      <x:c r="F4897" s="0" t="s">
        <x:v>66</x:v>
      </x:c>
      <x:c r="G4897" s="0" t="s">
        <x:v>67</x:v>
      </x:c>
      <x:c r="H4897" s="0">
        <x:v>0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14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53</x:v>
      </x:c>
      <x:c r="F4899" s="0" t="s">
        <x:v>54</x:v>
      </x:c>
      <x:c r="G4899" s="0" t="s">
        <x:v>51</x:v>
      </x:c>
      <x:c r="H4899" s="0">
        <x:v>8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55</x:v>
      </x:c>
      <x:c r="F4900" s="0" t="s">
        <x:v>56</x:v>
      </x:c>
      <x:c r="G4900" s="0" t="s">
        <x:v>51</x:v>
      </x:c>
      <x:c r="H4900" s="0">
        <x:v>6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57</x:v>
      </x:c>
      <x:c r="F4901" s="0" t="s">
        <x:v>58</x:v>
      </x:c>
      <x:c r="G4901" s="0" t="s">
        <x:v>51</x:v>
      </x:c>
      <x:c r="H4901" s="0">
        <x:v>6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59</x:v>
      </x:c>
      <x:c r="F4902" s="0" t="s">
        <x:v>60</x:v>
      </x:c>
      <x:c r="G4902" s="0" t="s">
        <x:v>51</x:v>
      </x:c>
      <x:c r="H4902" s="0">
        <x:v>0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61</x:v>
      </x:c>
      <x:c r="F4903" s="0" t="s">
        <x:v>62</x:v>
      </x:c>
      <x:c r="G4903" s="0" t="s">
        <x:v>51</x:v>
      </x:c>
      <x:c r="H4903" s="0">
        <x:v>0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63</x:v>
      </x:c>
      <x:c r="F4904" s="0" t="s">
        <x:v>64</x:v>
      </x:c>
      <x:c r="G4904" s="0" t="s">
        <x:v>51</x:v>
      </x:c>
      <x:c r="H4904" s="0">
        <x:v>6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65</x:v>
      </x:c>
      <x:c r="F4905" s="0" t="s">
        <x:v>66</x:v>
      </x:c>
      <x:c r="G4905" s="0" t="s">
        <x:v>67</x:v>
      </x:c>
      <x:c r="H4905" s="0">
        <x:v>0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33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53</x:v>
      </x:c>
      <x:c r="F4907" s="0" t="s">
        <x:v>54</x:v>
      </x:c>
      <x:c r="G4907" s="0" t="s">
        <x:v>51</x:v>
      </x:c>
      <x:c r="H4907" s="0">
        <x:v>13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55</x:v>
      </x:c>
      <x:c r="F4908" s="0" t="s">
        <x:v>56</x:v>
      </x:c>
      <x:c r="G4908" s="0" t="s">
        <x:v>51</x:v>
      </x:c>
      <x:c r="H4908" s="0">
        <x:v>20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57</x:v>
      </x:c>
      <x:c r="F4909" s="0" t="s">
        <x:v>58</x:v>
      </x:c>
      <x:c r="G4909" s="0" t="s">
        <x:v>51</x:v>
      </x:c>
      <x:c r="H4909" s="0">
        <x:v>11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59</x:v>
      </x:c>
      <x:c r="F4910" s="0" t="s">
        <x:v>60</x:v>
      </x:c>
      <x:c r="G4910" s="0" t="s">
        <x:v>51</x:v>
      </x:c>
      <x:c r="H4910" s="0">
        <x:v>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61</x:v>
      </x:c>
      <x:c r="F4911" s="0" t="s">
        <x:v>62</x:v>
      </x:c>
      <x:c r="G4911" s="0" t="s">
        <x:v>51</x:v>
      </x:c>
      <x:c r="H4911" s="0">
        <x:v>1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63</x:v>
      </x:c>
      <x:c r="F4912" s="0" t="s">
        <x:v>64</x:v>
      </x:c>
      <x:c r="G4912" s="0" t="s">
        <x:v>51</x:v>
      </x:c>
      <x:c r="H4912" s="0">
        <x:v>12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65</x:v>
      </x:c>
      <x:c r="F4913" s="0" t="s">
        <x:v>66</x:v>
      </x:c>
      <x:c r="G4913" s="0" t="s">
        <x:v>67</x:v>
      </x:c>
      <x:c r="H4913" s="0">
        <x:v>8.3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30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53</x:v>
      </x:c>
      <x:c r="F4915" s="0" t="s">
        <x:v>54</x:v>
      </x:c>
      <x:c r="G4915" s="0" t="s">
        <x:v>51</x:v>
      </x:c>
      <x:c r="H4915" s="0">
        <x:v>17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55</x:v>
      </x:c>
      <x:c r="F4916" s="0" t="s">
        <x:v>56</x:v>
      </x:c>
      <x:c r="G4916" s="0" t="s">
        <x:v>51</x:v>
      </x:c>
      <x:c r="H4916" s="0">
        <x:v>13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57</x:v>
      </x:c>
      <x:c r="F4917" s="0" t="s">
        <x:v>58</x:v>
      </x:c>
      <x:c r="G4917" s="0" t="s">
        <x:v>51</x:v>
      </x:c>
      <x:c r="H4917" s="0">
        <x:v>9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59</x:v>
      </x:c>
      <x:c r="F4918" s="0" t="s">
        <x:v>60</x:v>
      </x:c>
      <x:c r="G4918" s="0" t="s">
        <x:v>51</x:v>
      </x:c>
      <x:c r="H4918" s="0">
        <x:v>2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61</x:v>
      </x:c>
      <x:c r="F4919" s="0" t="s">
        <x:v>62</x:v>
      </x:c>
      <x:c r="G4919" s="0" t="s">
        <x:v>51</x:v>
      </x:c>
      <x:c r="H4919" s="0">
        <x:v>2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63</x:v>
      </x:c>
      <x:c r="F4920" s="0" t="s">
        <x:v>64</x:v>
      </x:c>
      <x:c r="G4920" s="0" t="s">
        <x:v>51</x:v>
      </x:c>
      <x:c r="H4920" s="0">
        <x:v>11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65</x:v>
      </x:c>
      <x:c r="F4921" s="0" t="s">
        <x:v>66</x:v>
      </x:c>
      <x:c r="G4921" s="0" t="s">
        <x:v>67</x:v>
      </x:c>
      <x:c r="H4921" s="0">
        <x:v>18.2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 t="s">
        <x:v>52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53</x:v>
      </x:c>
      <x:c r="F4923" s="0" t="s">
        <x:v>54</x:v>
      </x:c>
      <x:c r="G4923" s="0" t="s">
        <x:v>51</x:v>
      </x:c>
      <x:c r="H4923" s="0" t="s">
        <x:v>52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55</x:v>
      </x:c>
      <x:c r="F4924" s="0" t="s">
        <x:v>56</x:v>
      </x:c>
      <x:c r="G4924" s="0" t="s">
        <x:v>51</x:v>
      </x:c>
      <x:c r="H4924" s="0" t="s">
        <x:v>52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57</x:v>
      </x:c>
      <x:c r="F4925" s="0" t="s">
        <x:v>58</x:v>
      </x:c>
      <x:c r="G4925" s="0" t="s">
        <x:v>51</x:v>
      </x:c>
      <x:c r="H4925" s="0" t="s">
        <x:v>52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59</x:v>
      </x:c>
      <x:c r="F4926" s="0" t="s">
        <x:v>60</x:v>
      </x:c>
      <x:c r="G4926" s="0" t="s">
        <x:v>51</x:v>
      </x:c>
      <x:c r="H4926" s="0" t="s">
        <x:v>52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61</x:v>
      </x:c>
      <x:c r="F4927" s="0" t="s">
        <x:v>62</x:v>
      </x:c>
      <x:c r="G4927" s="0" t="s">
        <x:v>51</x:v>
      </x:c>
      <x:c r="H4927" s="0" t="s">
        <x:v>52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63</x:v>
      </x:c>
      <x:c r="F4928" s="0" t="s">
        <x:v>64</x:v>
      </x:c>
      <x:c r="G4928" s="0" t="s">
        <x:v>51</x:v>
      </x:c>
      <x:c r="H4928" s="0" t="s">
        <x:v>52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65</x:v>
      </x:c>
      <x:c r="F4929" s="0" t="s">
        <x:v>66</x:v>
      </x:c>
      <x:c r="G4929" s="0" t="s">
        <x:v>67</x:v>
      </x:c>
      <x:c r="H4929" s="0" t="s">
        <x:v>52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46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53</x:v>
      </x:c>
      <x:c r="F4931" s="0" t="s">
        <x:v>54</x:v>
      </x:c>
      <x:c r="G4931" s="0" t="s">
        <x:v>51</x:v>
      </x:c>
      <x:c r="H4931" s="0">
        <x:v>22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55</x:v>
      </x:c>
      <x:c r="F4932" s="0" t="s">
        <x:v>56</x:v>
      </x:c>
      <x:c r="G4932" s="0" t="s">
        <x:v>51</x:v>
      </x:c>
      <x:c r="H4932" s="0">
        <x:v>24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57</x:v>
      </x:c>
      <x:c r="F4933" s="0" t="s">
        <x:v>58</x:v>
      </x:c>
      <x:c r="G4933" s="0" t="s">
        <x:v>51</x:v>
      </x:c>
      <x:c r="H4933" s="0">
        <x:v>14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59</x:v>
      </x:c>
      <x:c r="F4934" s="0" t="s">
        <x:v>60</x:v>
      </x:c>
      <x:c r="G4934" s="0" t="s">
        <x:v>51</x:v>
      </x:c>
      <x:c r="H4934" s="0">
        <x:v>0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61</x:v>
      </x:c>
      <x:c r="F4935" s="0" t="s">
        <x:v>62</x:v>
      </x:c>
      <x:c r="G4935" s="0" t="s">
        <x:v>51</x:v>
      </x:c>
      <x:c r="H4935" s="0">
        <x:v>0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63</x:v>
      </x:c>
      <x:c r="F4936" s="0" t="s">
        <x:v>64</x:v>
      </x:c>
      <x:c r="G4936" s="0" t="s">
        <x:v>51</x:v>
      </x:c>
      <x:c r="H4936" s="0">
        <x:v>14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65</x:v>
      </x:c>
      <x:c r="F4937" s="0" t="s">
        <x:v>66</x:v>
      </x:c>
      <x:c r="G4937" s="0" t="s">
        <x:v>67</x:v>
      </x:c>
      <x:c r="H4937" s="0">
        <x:v>0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43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53</x:v>
      </x:c>
      <x:c r="F4939" s="0" t="s">
        <x:v>54</x:v>
      </x:c>
      <x:c r="G4939" s="0" t="s">
        <x:v>51</x:v>
      </x:c>
      <x:c r="H4939" s="0">
        <x:v>24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55</x:v>
      </x:c>
      <x:c r="F4940" s="0" t="s">
        <x:v>56</x:v>
      </x:c>
      <x:c r="G4940" s="0" t="s">
        <x:v>51</x:v>
      </x:c>
      <x:c r="H4940" s="0">
        <x:v>19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57</x:v>
      </x:c>
      <x:c r="F4941" s="0" t="s">
        <x:v>58</x:v>
      </x:c>
      <x:c r="G4941" s="0" t="s">
        <x:v>51</x:v>
      </x:c>
      <x:c r="H4941" s="0">
        <x:v>13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59</x:v>
      </x:c>
      <x:c r="F4942" s="0" t="s">
        <x:v>60</x:v>
      </x:c>
      <x:c r="G4942" s="0" t="s">
        <x:v>51</x:v>
      </x:c>
      <x:c r="H4942" s="0">
        <x:v>1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61</x:v>
      </x:c>
      <x:c r="F4943" s="0" t="s">
        <x:v>62</x:v>
      </x:c>
      <x:c r="G4943" s="0" t="s">
        <x:v>51</x:v>
      </x:c>
      <x:c r="H4943" s="0">
        <x:v>1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63</x:v>
      </x:c>
      <x:c r="F4944" s="0" t="s">
        <x:v>64</x:v>
      </x:c>
      <x:c r="G4944" s="0" t="s">
        <x:v>51</x:v>
      </x:c>
      <x:c r="H4944" s="0">
        <x:v>14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65</x:v>
      </x:c>
      <x:c r="F4945" s="0" t="s">
        <x:v>66</x:v>
      </x:c>
      <x:c r="G4945" s="0" t="s">
        <x:v>67</x:v>
      </x:c>
      <x:c r="H4945" s="0">
        <x:v>7.1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5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53</x:v>
      </x:c>
      <x:c r="F4947" s="0" t="s">
        <x:v>54</x:v>
      </x:c>
      <x:c r="G4947" s="0" t="s">
        <x:v>51</x:v>
      </x:c>
      <x:c r="H4947" s="0">
        <x:v>2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55</x:v>
      </x:c>
      <x:c r="F4948" s="0" t="s">
        <x:v>56</x:v>
      </x:c>
      <x:c r="G4948" s="0" t="s">
        <x:v>51</x:v>
      </x:c>
      <x:c r="H4948" s="0">
        <x:v>3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57</x:v>
      </x:c>
      <x:c r="F4949" s="0" t="s">
        <x:v>58</x:v>
      </x:c>
      <x:c r="G4949" s="0" t="s">
        <x:v>51</x:v>
      </x:c>
      <x:c r="H4949" s="0">
        <x:v>3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59</x:v>
      </x:c>
      <x:c r="F4950" s="0" t="s">
        <x:v>60</x:v>
      </x:c>
      <x:c r="G4950" s="0" t="s">
        <x:v>51</x:v>
      </x:c>
      <x:c r="H4950" s="0">
        <x:v>0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61</x:v>
      </x:c>
      <x:c r="F4951" s="0" t="s">
        <x:v>62</x:v>
      </x:c>
      <x:c r="G4951" s="0" t="s">
        <x:v>51</x:v>
      </x:c>
      <x:c r="H4951" s="0">
        <x:v>0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63</x:v>
      </x:c>
      <x:c r="F4952" s="0" t="s">
        <x:v>64</x:v>
      </x:c>
      <x:c r="G4952" s="0" t="s">
        <x:v>51</x:v>
      </x:c>
      <x:c r="H4952" s="0">
        <x:v>3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65</x:v>
      </x:c>
      <x:c r="F4953" s="0" t="s">
        <x:v>66</x:v>
      </x:c>
      <x:c r="G4953" s="0" t="s">
        <x:v>67</x:v>
      </x:c>
      <x:c r="H4953" s="0">
        <x:v>0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190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53</x:v>
      </x:c>
      <x:c r="F4955" s="0" t="s">
        <x:v>54</x:v>
      </x:c>
      <x:c r="G4955" s="0" t="s">
        <x:v>51</x:v>
      </x:c>
      <x:c r="H4955" s="0">
        <x:v>97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55</x:v>
      </x:c>
      <x:c r="F4956" s="0" t="s">
        <x:v>56</x:v>
      </x:c>
      <x:c r="G4956" s="0" t="s">
        <x:v>51</x:v>
      </x:c>
      <x:c r="H4956" s="0">
        <x:v>93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57</x:v>
      </x:c>
      <x:c r="F4957" s="0" t="s">
        <x:v>58</x:v>
      </x:c>
      <x:c r="G4957" s="0" t="s">
        <x:v>51</x:v>
      </x:c>
      <x:c r="H4957" s="0">
        <x:v>59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59</x:v>
      </x:c>
      <x:c r="F4958" s="0" t="s">
        <x:v>60</x:v>
      </x:c>
      <x:c r="G4958" s="0" t="s">
        <x:v>51</x:v>
      </x:c>
      <x:c r="H4958" s="0">
        <x:v>1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61</x:v>
      </x:c>
      <x:c r="F4959" s="0" t="s">
        <x:v>62</x:v>
      </x:c>
      <x:c r="G4959" s="0" t="s">
        <x:v>51</x:v>
      </x:c>
      <x:c r="H4959" s="0">
        <x:v>1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63</x:v>
      </x:c>
      <x:c r="F4960" s="0" t="s">
        <x:v>64</x:v>
      </x:c>
      <x:c r="G4960" s="0" t="s">
        <x:v>51</x:v>
      </x:c>
      <x:c r="H4960" s="0">
        <x:v>60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65</x:v>
      </x:c>
      <x:c r="F4961" s="0" t="s">
        <x:v>66</x:v>
      </x:c>
      <x:c r="G4961" s="0" t="s">
        <x:v>67</x:v>
      </x:c>
      <x:c r="H4961" s="0">
        <x:v>1.7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0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53</x:v>
      </x:c>
      <x:c r="F4963" s="0" t="s">
        <x:v>54</x:v>
      </x:c>
      <x:c r="G4963" s="0" t="s">
        <x:v>51</x:v>
      </x:c>
      <x:c r="H4963" s="0">
        <x:v>0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55</x:v>
      </x:c>
      <x:c r="F4964" s="0" t="s">
        <x:v>56</x:v>
      </x:c>
      <x:c r="G4964" s="0" t="s">
        <x:v>51</x:v>
      </x:c>
      <x:c r="H4964" s="0">
        <x:v>0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57</x:v>
      </x:c>
      <x:c r="F4965" s="0" t="s">
        <x:v>58</x:v>
      </x:c>
      <x:c r="G4965" s="0" t="s">
        <x:v>51</x:v>
      </x:c>
      <x:c r="H4965" s="0">
        <x:v>0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59</x:v>
      </x:c>
      <x:c r="F4966" s="0" t="s">
        <x:v>60</x:v>
      </x:c>
      <x:c r="G4966" s="0" t="s">
        <x:v>51</x:v>
      </x:c>
      <x:c r="H4966" s="0">
        <x:v>0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61</x:v>
      </x:c>
      <x:c r="F4967" s="0" t="s">
        <x:v>62</x:v>
      </x:c>
      <x:c r="G4967" s="0" t="s">
        <x:v>51</x:v>
      </x:c>
      <x:c r="H4967" s="0">
        <x:v>0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63</x:v>
      </x:c>
      <x:c r="F4968" s="0" t="s">
        <x:v>64</x:v>
      </x:c>
      <x:c r="G4968" s="0" t="s">
        <x:v>51</x:v>
      </x:c>
      <x:c r="H4968" s="0">
        <x:v>0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65</x:v>
      </x:c>
      <x:c r="F4969" s="0" t="s">
        <x:v>66</x:v>
      </x:c>
      <x:c r="G4969" s="0" t="s">
        <x:v>67</x:v>
      </x:c>
      <x:c r="H4969" s="0">
        <x:v>0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17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53</x:v>
      </x:c>
      <x:c r="F4971" s="0" t="s">
        <x:v>54</x:v>
      </x:c>
      <x:c r="G4971" s="0" t="s">
        <x:v>51</x:v>
      </x:c>
      <x:c r="H4971" s="0">
        <x:v>10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55</x:v>
      </x:c>
      <x:c r="F4972" s="0" t="s">
        <x:v>56</x:v>
      </x:c>
      <x:c r="G4972" s="0" t="s">
        <x:v>51</x:v>
      </x:c>
      <x:c r="H4972" s="0">
        <x:v>7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57</x:v>
      </x:c>
      <x:c r="F4973" s="0" t="s">
        <x:v>58</x:v>
      </x:c>
      <x:c r="G4973" s="0" t="s">
        <x:v>51</x:v>
      </x:c>
      <x:c r="H4973" s="0">
        <x:v>5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59</x:v>
      </x:c>
      <x:c r="F4974" s="0" t="s">
        <x:v>60</x:v>
      </x:c>
      <x:c r="G4974" s="0" t="s">
        <x:v>51</x:v>
      </x:c>
      <x:c r="H4974" s="0">
        <x:v>2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61</x:v>
      </x:c>
      <x:c r="F4975" s="0" t="s">
        <x:v>62</x:v>
      </x:c>
      <x:c r="G4975" s="0" t="s">
        <x:v>51</x:v>
      </x:c>
      <x:c r="H4975" s="0">
        <x:v>2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63</x:v>
      </x:c>
      <x:c r="F4976" s="0" t="s">
        <x:v>64</x:v>
      </x:c>
      <x:c r="G4976" s="0" t="s">
        <x:v>51</x:v>
      </x:c>
      <x:c r="H4976" s="0">
        <x:v>7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65</x:v>
      </x:c>
      <x:c r="F4977" s="0" t="s">
        <x:v>66</x:v>
      </x:c>
      <x:c r="G4977" s="0" t="s">
        <x:v>67</x:v>
      </x:c>
      <x:c r="H4977" s="0">
        <x:v>28.6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25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53</x:v>
      </x:c>
      <x:c r="F4979" s="0" t="s">
        <x:v>54</x:v>
      </x:c>
      <x:c r="G4979" s="0" t="s">
        <x:v>51</x:v>
      </x:c>
      <x:c r="H4979" s="0">
        <x:v>14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55</x:v>
      </x:c>
      <x:c r="F4980" s="0" t="s">
        <x:v>56</x:v>
      </x:c>
      <x:c r="G4980" s="0" t="s">
        <x:v>51</x:v>
      </x:c>
      <x:c r="H4980" s="0">
        <x:v>11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57</x:v>
      </x:c>
      <x:c r="F4981" s="0" t="s">
        <x:v>58</x:v>
      </x:c>
      <x:c r="G4981" s="0" t="s">
        <x:v>51</x:v>
      </x:c>
      <x:c r="H4981" s="0">
        <x:v>7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59</x:v>
      </x:c>
      <x:c r="F4982" s="0" t="s">
        <x:v>60</x:v>
      </x:c>
      <x:c r="G4982" s="0" t="s">
        <x:v>51</x:v>
      </x:c>
      <x:c r="H4982" s="0">
        <x:v>1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61</x:v>
      </x:c>
      <x:c r="F4983" s="0" t="s">
        <x:v>62</x:v>
      </x:c>
      <x:c r="G4983" s="0" t="s">
        <x:v>51</x:v>
      </x:c>
      <x:c r="H4983" s="0">
        <x:v>1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63</x:v>
      </x:c>
      <x:c r="F4984" s="0" t="s">
        <x:v>64</x:v>
      </x:c>
      <x:c r="G4984" s="0" t="s">
        <x:v>51</x:v>
      </x:c>
      <x:c r="H4984" s="0">
        <x:v>8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65</x:v>
      </x:c>
      <x:c r="F4985" s="0" t="s">
        <x:v>66</x:v>
      </x:c>
      <x:c r="G4985" s="0" t="s">
        <x:v>67</x:v>
      </x:c>
      <x:c r="H4985" s="0">
        <x:v>12.5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44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53</x:v>
      </x:c>
      <x:c r="F4987" s="0" t="s">
        <x:v>54</x:v>
      </x:c>
      <x:c r="G4987" s="0" t="s">
        <x:v>51</x:v>
      </x:c>
      <x:c r="H4987" s="0">
        <x:v>22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55</x:v>
      </x:c>
      <x:c r="F4988" s="0" t="s">
        <x:v>56</x:v>
      </x:c>
      <x:c r="G4988" s="0" t="s">
        <x:v>51</x:v>
      </x:c>
      <x:c r="H4988" s="0">
        <x:v>22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57</x:v>
      </x:c>
      <x:c r="F4989" s="0" t="s">
        <x:v>58</x:v>
      </x:c>
      <x:c r="G4989" s="0" t="s">
        <x:v>51</x:v>
      </x:c>
      <x:c r="H4989" s="0">
        <x:v>14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59</x:v>
      </x:c>
      <x:c r="F4990" s="0" t="s">
        <x:v>60</x:v>
      </x:c>
      <x:c r="G4990" s="0" t="s">
        <x:v>51</x:v>
      </x:c>
      <x:c r="H4990" s="0">
        <x:v>3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61</x:v>
      </x:c>
      <x:c r="F4991" s="0" t="s">
        <x:v>62</x:v>
      </x:c>
      <x:c r="G4991" s="0" t="s">
        <x:v>51</x:v>
      </x:c>
      <x:c r="H4991" s="0">
        <x:v>3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63</x:v>
      </x:c>
      <x:c r="F4992" s="0" t="s">
        <x:v>64</x:v>
      </x:c>
      <x:c r="G4992" s="0" t="s">
        <x:v>51</x:v>
      </x:c>
      <x:c r="H4992" s="0">
        <x:v>17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65</x:v>
      </x:c>
      <x:c r="F4993" s="0" t="s">
        <x:v>66</x:v>
      </x:c>
      <x:c r="G4993" s="0" t="s">
        <x:v>67</x:v>
      </x:c>
      <x:c r="H4993" s="0">
        <x:v>17.6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134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53</x:v>
      </x:c>
      <x:c r="F4995" s="0" t="s">
        <x:v>54</x:v>
      </x:c>
      <x:c r="G4995" s="0" t="s">
        <x:v>51</x:v>
      </x:c>
      <x:c r="H4995" s="0">
        <x:v>65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55</x:v>
      </x:c>
      <x:c r="F4996" s="0" t="s">
        <x:v>56</x:v>
      </x:c>
      <x:c r="G4996" s="0" t="s">
        <x:v>51</x:v>
      </x:c>
      <x:c r="H4996" s="0">
        <x:v>69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57</x:v>
      </x:c>
      <x:c r="F4997" s="0" t="s">
        <x:v>58</x:v>
      </x:c>
      <x:c r="G4997" s="0" t="s">
        <x:v>51</x:v>
      </x:c>
      <x:c r="H4997" s="0">
        <x:v>43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59</x:v>
      </x:c>
      <x:c r="F4998" s="0" t="s">
        <x:v>60</x:v>
      </x:c>
      <x:c r="G4998" s="0" t="s">
        <x:v>51</x:v>
      </x:c>
      <x:c r="H4998" s="0">
        <x:v>22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61</x:v>
      </x:c>
      <x:c r="F4999" s="0" t="s">
        <x:v>62</x:v>
      </x:c>
      <x:c r="G4999" s="0" t="s">
        <x:v>51</x:v>
      </x:c>
      <x:c r="H4999" s="0">
        <x:v>20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63</x:v>
      </x:c>
      <x:c r="F5000" s="0" t="s">
        <x:v>64</x:v>
      </x:c>
      <x:c r="G5000" s="0" t="s">
        <x:v>51</x:v>
      </x:c>
      <x:c r="H5000" s="0">
        <x:v>65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65</x:v>
      </x:c>
      <x:c r="F5001" s="0" t="s">
        <x:v>66</x:v>
      </x:c>
      <x:c r="G5001" s="0" t="s">
        <x:v>67</x:v>
      </x:c>
      <x:c r="H5001" s="0">
        <x:v>30.8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1453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53</x:v>
      </x:c>
      <x:c r="F5003" s="0" t="s">
        <x:v>54</x:v>
      </x:c>
      <x:c r="G5003" s="0" t="s">
        <x:v>51</x:v>
      </x:c>
      <x:c r="H5003" s="0">
        <x:v>695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55</x:v>
      </x:c>
      <x:c r="F5004" s="0" t="s">
        <x:v>56</x:v>
      </x:c>
      <x:c r="G5004" s="0" t="s">
        <x:v>51</x:v>
      </x:c>
      <x:c r="H5004" s="0">
        <x:v>758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57</x:v>
      </x:c>
      <x:c r="F5005" s="0" t="s">
        <x:v>58</x:v>
      </x:c>
      <x:c r="G5005" s="0" t="s">
        <x:v>51</x:v>
      </x:c>
      <x:c r="H5005" s="0">
        <x:v>456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59</x:v>
      </x:c>
      <x:c r="F5006" s="0" t="s">
        <x:v>60</x:v>
      </x:c>
      <x:c r="G5006" s="0" t="s">
        <x:v>51</x:v>
      </x:c>
      <x:c r="H5006" s="0">
        <x:v>57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61</x:v>
      </x:c>
      <x:c r="F5007" s="0" t="s">
        <x:v>62</x:v>
      </x:c>
      <x:c r="G5007" s="0" t="s">
        <x:v>51</x:v>
      </x:c>
      <x:c r="H5007" s="0">
        <x:v>44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63</x:v>
      </x:c>
      <x:c r="F5008" s="0" t="s">
        <x:v>64</x:v>
      </x:c>
      <x:c r="G5008" s="0" t="s">
        <x:v>51</x:v>
      </x:c>
      <x:c r="H5008" s="0">
        <x:v>513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65</x:v>
      </x:c>
      <x:c r="F5009" s="0" t="s">
        <x:v>66</x:v>
      </x:c>
      <x:c r="G5009" s="0" t="s">
        <x:v>67</x:v>
      </x:c>
      <x:c r="H5009" s="0">
        <x:v>8.6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81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53</x:v>
      </x:c>
      <x:c r="F5011" s="0" t="s">
        <x:v>54</x:v>
      </x:c>
      <x:c r="G5011" s="0" t="s">
        <x:v>51</x:v>
      </x:c>
      <x:c r="H5011" s="0">
        <x:v>45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55</x:v>
      </x:c>
      <x:c r="F5012" s="0" t="s">
        <x:v>56</x:v>
      </x:c>
      <x:c r="G5012" s="0" t="s">
        <x:v>51</x:v>
      </x:c>
      <x:c r="H5012" s="0">
        <x:v>36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57</x:v>
      </x:c>
      <x:c r="F5013" s="0" t="s">
        <x:v>58</x:v>
      </x:c>
      <x:c r="G5013" s="0" t="s">
        <x:v>51</x:v>
      </x:c>
      <x:c r="H5013" s="0">
        <x:v>30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59</x:v>
      </x:c>
      <x:c r="F5014" s="0" t="s">
        <x:v>60</x:v>
      </x:c>
      <x:c r="G5014" s="0" t="s">
        <x:v>51</x:v>
      </x:c>
      <x:c r="H5014" s="0">
        <x:v>3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61</x:v>
      </x:c>
      <x:c r="F5015" s="0" t="s">
        <x:v>62</x:v>
      </x:c>
      <x:c r="G5015" s="0" t="s">
        <x:v>51</x:v>
      </x:c>
      <x:c r="H5015" s="0">
        <x:v>3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63</x:v>
      </x:c>
      <x:c r="F5016" s="0" t="s">
        <x:v>64</x:v>
      </x:c>
      <x:c r="G5016" s="0" t="s">
        <x:v>51</x:v>
      </x:c>
      <x:c r="H5016" s="0">
        <x:v>33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65</x:v>
      </x:c>
      <x:c r="F5017" s="0" t="s">
        <x:v>66</x:v>
      </x:c>
      <x:c r="G5017" s="0" t="s">
        <x:v>67</x:v>
      </x:c>
      <x:c r="H5017" s="0">
        <x:v>9.1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66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53</x:v>
      </x:c>
      <x:c r="F5019" s="0" t="s">
        <x:v>54</x:v>
      </x:c>
      <x:c r="G5019" s="0" t="s">
        <x:v>51</x:v>
      </x:c>
      <x:c r="H5019" s="0">
        <x:v>37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55</x:v>
      </x:c>
      <x:c r="F5020" s="0" t="s">
        <x:v>56</x:v>
      </x:c>
      <x:c r="G5020" s="0" t="s">
        <x:v>51</x:v>
      </x:c>
      <x:c r="H5020" s="0">
        <x:v>29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57</x:v>
      </x:c>
      <x:c r="F5021" s="0" t="s">
        <x:v>58</x:v>
      </x:c>
      <x:c r="G5021" s="0" t="s">
        <x:v>51</x:v>
      </x:c>
      <x:c r="H5021" s="0">
        <x:v>20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59</x:v>
      </x:c>
      <x:c r="F5022" s="0" t="s">
        <x:v>60</x:v>
      </x:c>
      <x:c r="G5022" s="0" t="s">
        <x:v>51</x:v>
      </x:c>
      <x:c r="H5022" s="0">
        <x:v>6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61</x:v>
      </x:c>
      <x:c r="F5023" s="0" t="s">
        <x:v>62</x:v>
      </x:c>
      <x:c r="G5023" s="0" t="s">
        <x:v>51</x:v>
      </x:c>
      <x:c r="H5023" s="0">
        <x:v>3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63</x:v>
      </x:c>
      <x:c r="F5024" s="0" t="s">
        <x:v>64</x:v>
      </x:c>
      <x:c r="G5024" s="0" t="s">
        <x:v>51</x:v>
      </x:c>
      <x:c r="H5024" s="0">
        <x:v>26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65</x:v>
      </x:c>
      <x:c r="F5025" s="0" t="s">
        <x:v>66</x:v>
      </x:c>
      <x:c r="G5025" s="0" t="s">
        <x:v>67</x:v>
      </x:c>
      <x:c r="H5025" s="0">
        <x:v>11.5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19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53</x:v>
      </x:c>
      <x:c r="F5027" s="0" t="s">
        <x:v>54</x:v>
      </x:c>
      <x:c r="G5027" s="0" t="s">
        <x:v>51</x:v>
      </x:c>
      <x:c r="H5027" s="0">
        <x:v>10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55</x:v>
      </x:c>
      <x:c r="F5028" s="0" t="s">
        <x:v>56</x:v>
      </x:c>
      <x:c r="G5028" s="0" t="s">
        <x:v>51</x:v>
      </x:c>
      <x:c r="H5028" s="0">
        <x:v>9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57</x:v>
      </x:c>
      <x:c r="F5029" s="0" t="s">
        <x:v>58</x:v>
      </x:c>
      <x:c r="G5029" s="0" t="s">
        <x:v>51</x:v>
      </x:c>
      <x:c r="H5029" s="0">
        <x:v>7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59</x:v>
      </x:c>
      <x:c r="F5030" s="0" t="s">
        <x:v>60</x:v>
      </x:c>
      <x:c r="G5030" s="0" t="s">
        <x:v>51</x:v>
      </x:c>
      <x:c r="H5030" s="0">
        <x:v>0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61</x:v>
      </x:c>
      <x:c r="F5031" s="0" t="s">
        <x:v>62</x:v>
      </x:c>
      <x:c r="G5031" s="0" t="s">
        <x:v>51</x:v>
      </x:c>
      <x:c r="H5031" s="0">
        <x:v>0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63</x:v>
      </x:c>
      <x:c r="F5032" s="0" t="s">
        <x:v>64</x:v>
      </x:c>
      <x:c r="G5032" s="0" t="s">
        <x:v>51</x:v>
      </x:c>
      <x:c r="H5032" s="0">
        <x:v>7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65</x:v>
      </x:c>
      <x:c r="F5033" s="0" t="s">
        <x:v>66</x:v>
      </x:c>
      <x:c r="G5033" s="0" t="s">
        <x:v>67</x:v>
      </x:c>
      <x:c r="H5033" s="0">
        <x:v>0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502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53</x:v>
      </x:c>
      <x:c r="F5035" s="0" t="s">
        <x:v>54</x:v>
      </x:c>
      <x:c r="G5035" s="0" t="s">
        <x:v>51</x:v>
      </x:c>
      <x:c r="H5035" s="0">
        <x:v>243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55</x:v>
      </x:c>
      <x:c r="F5036" s="0" t="s">
        <x:v>56</x:v>
      </x:c>
      <x:c r="G5036" s="0" t="s">
        <x:v>51</x:v>
      </x:c>
      <x:c r="H5036" s="0">
        <x:v>259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57</x:v>
      </x:c>
      <x:c r="F5037" s="0" t="s">
        <x:v>58</x:v>
      </x:c>
      <x:c r="G5037" s="0" t="s">
        <x:v>51</x:v>
      </x:c>
      <x:c r="H5037" s="0">
        <x:v>150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59</x:v>
      </x:c>
      <x:c r="F5038" s="0" t="s">
        <x:v>60</x:v>
      </x:c>
      <x:c r="G5038" s="0" t="s">
        <x:v>51</x:v>
      </x:c>
      <x:c r="H5038" s="0">
        <x:v>11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61</x:v>
      </x:c>
      <x:c r="F5039" s="0" t="s">
        <x:v>62</x:v>
      </x:c>
      <x:c r="G5039" s="0" t="s">
        <x:v>51</x:v>
      </x:c>
      <x:c r="H5039" s="0">
        <x:v>10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63</x:v>
      </x:c>
      <x:c r="F5040" s="0" t="s">
        <x:v>64</x:v>
      </x:c>
      <x:c r="G5040" s="0" t="s">
        <x:v>51</x:v>
      </x:c>
      <x:c r="H5040" s="0">
        <x:v>161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65</x:v>
      </x:c>
      <x:c r="F5041" s="0" t="s">
        <x:v>66</x:v>
      </x:c>
      <x:c r="G5041" s="0" t="s">
        <x:v>67</x:v>
      </x:c>
      <x:c r="H5041" s="0">
        <x:v>6.2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18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53</x:v>
      </x:c>
      <x:c r="F5043" s="0" t="s">
        <x:v>54</x:v>
      </x:c>
      <x:c r="G5043" s="0" t="s">
        <x:v>51</x:v>
      </x:c>
      <x:c r="H5043" s="0">
        <x:v>10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55</x:v>
      </x:c>
      <x:c r="F5044" s="0" t="s">
        <x:v>56</x:v>
      </x:c>
      <x:c r="G5044" s="0" t="s">
        <x:v>51</x:v>
      </x:c>
      <x:c r="H5044" s="0">
        <x:v>8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57</x:v>
      </x:c>
      <x:c r="F5045" s="0" t="s">
        <x:v>58</x:v>
      </x:c>
      <x:c r="G5045" s="0" t="s">
        <x:v>51</x:v>
      </x:c>
      <x:c r="H5045" s="0">
        <x:v>6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59</x:v>
      </x:c>
      <x:c r="F5046" s="0" t="s">
        <x:v>60</x:v>
      </x:c>
      <x:c r="G5046" s="0" t="s">
        <x:v>51</x:v>
      </x:c>
      <x:c r="H5046" s="0">
        <x:v>0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61</x:v>
      </x:c>
      <x:c r="F5047" s="0" t="s">
        <x:v>62</x:v>
      </x:c>
      <x:c r="G5047" s="0" t="s">
        <x:v>51</x:v>
      </x:c>
      <x:c r="H5047" s="0">
        <x:v>0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63</x:v>
      </x:c>
      <x:c r="F5048" s="0" t="s">
        <x:v>64</x:v>
      </x:c>
      <x:c r="G5048" s="0" t="s">
        <x:v>51</x:v>
      </x:c>
      <x:c r="H5048" s="0">
        <x:v>6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65</x:v>
      </x:c>
      <x:c r="F5049" s="0" t="s">
        <x:v>66</x:v>
      </x:c>
      <x:c r="G5049" s="0" t="s">
        <x:v>67</x:v>
      </x:c>
      <x:c r="H5049" s="0">
        <x:v>0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67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53</x:v>
      </x:c>
      <x:c r="F5051" s="0" t="s">
        <x:v>54</x:v>
      </x:c>
      <x:c r="G5051" s="0" t="s">
        <x:v>51</x:v>
      </x:c>
      <x:c r="H5051" s="0">
        <x:v>36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55</x:v>
      </x:c>
      <x:c r="F5052" s="0" t="s">
        <x:v>56</x:v>
      </x:c>
      <x:c r="G5052" s="0" t="s">
        <x:v>51</x:v>
      </x:c>
      <x:c r="H5052" s="0">
        <x:v>31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57</x:v>
      </x:c>
      <x:c r="F5053" s="0" t="s">
        <x:v>58</x:v>
      </x:c>
      <x:c r="G5053" s="0" t="s">
        <x:v>51</x:v>
      </x:c>
      <x:c r="H5053" s="0">
        <x:v>23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59</x:v>
      </x:c>
      <x:c r="F5054" s="0" t="s">
        <x:v>60</x:v>
      </x:c>
      <x:c r="G5054" s="0" t="s">
        <x:v>51</x:v>
      </x:c>
      <x:c r="H5054" s="0">
        <x:v>1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61</x:v>
      </x:c>
      <x:c r="F5055" s="0" t="s">
        <x:v>62</x:v>
      </x:c>
      <x:c r="G5055" s="0" t="s">
        <x:v>51</x:v>
      </x:c>
      <x:c r="H5055" s="0">
        <x:v>1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63</x:v>
      </x:c>
      <x:c r="F5056" s="0" t="s">
        <x:v>64</x:v>
      </x:c>
      <x:c r="G5056" s="0" t="s">
        <x:v>51</x:v>
      </x:c>
      <x:c r="H5056" s="0">
        <x:v>24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65</x:v>
      </x:c>
      <x:c r="F5057" s="0" t="s">
        <x:v>66</x:v>
      </x:c>
      <x:c r="G5057" s="0" t="s">
        <x:v>67</x:v>
      </x:c>
      <x:c r="H5057" s="0">
        <x:v>4.2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5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53</x:v>
      </x:c>
      <x:c r="F5059" s="0" t="s">
        <x:v>54</x:v>
      </x:c>
      <x:c r="G5059" s="0" t="s">
        <x:v>51</x:v>
      </x:c>
      <x:c r="H5059" s="0">
        <x:v>2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55</x:v>
      </x:c>
      <x:c r="F5060" s="0" t="s">
        <x:v>56</x:v>
      </x:c>
      <x:c r="G5060" s="0" t="s">
        <x:v>51</x:v>
      </x:c>
      <x:c r="H5060" s="0">
        <x:v>3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57</x:v>
      </x:c>
      <x:c r="F5061" s="0" t="s">
        <x:v>58</x:v>
      </x:c>
      <x:c r="G5061" s="0" t="s">
        <x:v>51</x:v>
      </x:c>
      <x:c r="H5061" s="0">
        <x:v>4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59</x:v>
      </x:c>
      <x:c r="F5062" s="0" t="s">
        <x:v>60</x:v>
      </x:c>
      <x:c r="G5062" s="0" t="s">
        <x:v>51</x:v>
      </x:c>
      <x:c r="H5062" s="0">
        <x:v>3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61</x:v>
      </x:c>
      <x:c r="F5063" s="0" t="s">
        <x:v>62</x:v>
      </x:c>
      <x:c r="G5063" s="0" t="s">
        <x:v>51</x:v>
      </x:c>
      <x:c r="H5063" s="0">
        <x:v>2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63</x:v>
      </x:c>
      <x:c r="F5064" s="0" t="s">
        <x:v>64</x:v>
      </x:c>
      <x:c r="G5064" s="0" t="s">
        <x:v>51</x:v>
      </x:c>
      <x:c r="H5064" s="0">
        <x:v>7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65</x:v>
      </x:c>
      <x:c r="F5065" s="0" t="s">
        <x:v>66</x:v>
      </x:c>
      <x:c r="G5065" s="0" t="s">
        <x:v>67</x:v>
      </x:c>
      <x:c r="H5065" s="0">
        <x:v>28.6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 t="s">
        <x:v>52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53</x:v>
      </x:c>
      <x:c r="F5067" s="0" t="s">
        <x:v>54</x:v>
      </x:c>
      <x:c r="G5067" s="0" t="s">
        <x:v>51</x:v>
      </x:c>
      <x:c r="H5067" s="0" t="s">
        <x:v>52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55</x:v>
      </x:c>
      <x:c r="F5068" s="0" t="s">
        <x:v>56</x:v>
      </x:c>
      <x:c r="G5068" s="0" t="s">
        <x:v>51</x:v>
      </x:c>
      <x:c r="H5068" s="0" t="s">
        <x:v>52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57</x:v>
      </x:c>
      <x:c r="F5069" s="0" t="s">
        <x:v>58</x:v>
      </x:c>
      <x:c r="G5069" s="0" t="s">
        <x:v>51</x:v>
      </x:c>
      <x:c r="H5069" s="0" t="s">
        <x:v>52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59</x:v>
      </x:c>
      <x:c r="F5070" s="0" t="s">
        <x:v>60</x:v>
      </x:c>
      <x:c r="G5070" s="0" t="s">
        <x:v>51</x:v>
      </x:c>
      <x:c r="H5070" s="0" t="s">
        <x:v>52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61</x:v>
      </x:c>
      <x:c r="F5071" s="0" t="s">
        <x:v>62</x:v>
      </x:c>
      <x:c r="G5071" s="0" t="s">
        <x:v>51</x:v>
      </x:c>
      <x:c r="H5071" s="0" t="s">
        <x:v>52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63</x:v>
      </x:c>
      <x:c r="F5072" s="0" t="s">
        <x:v>64</x:v>
      </x:c>
      <x:c r="G5072" s="0" t="s">
        <x:v>51</x:v>
      </x:c>
      <x:c r="H5072" s="0" t="s">
        <x:v>52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65</x:v>
      </x:c>
      <x:c r="F5073" s="0" t="s">
        <x:v>66</x:v>
      </x:c>
      <x:c r="G5073" s="0" t="s">
        <x:v>67</x:v>
      </x:c>
      <x:c r="H5073" s="0" t="s">
        <x:v>52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151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53</x:v>
      </x:c>
      <x:c r="F5075" s="0" t="s">
        <x:v>54</x:v>
      </x:c>
      <x:c r="G5075" s="0" t="s">
        <x:v>51</x:v>
      </x:c>
      <x:c r="H5075" s="0">
        <x:v>84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55</x:v>
      </x:c>
      <x:c r="F5076" s="0" t="s">
        <x:v>56</x:v>
      </x:c>
      <x:c r="G5076" s="0" t="s">
        <x:v>51</x:v>
      </x:c>
      <x:c r="H5076" s="0">
        <x:v>67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57</x:v>
      </x:c>
      <x:c r="F5077" s="0" t="s">
        <x:v>58</x:v>
      </x:c>
      <x:c r="G5077" s="0" t="s">
        <x:v>51</x:v>
      </x:c>
      <x:c r="H5077" s="0">
        <x:v>52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59</x:v>
      </x:c>
      <x:c r="F5078" s="0" t="s">
        <x:v>60</x:v>
      </x:c>
      <x:c r="G5078" s="0" t="s">
        <x:v>51</x:v>
      </x:c>
      <x:c r="H5078" s="0">
        <x:v>6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61</x:v>
      </x:c>
      <x:c r="F5079" s="0" t="s">
        <x:v>62</x:v>
      </x:c>
      <x:c r="G5079" s="0" t="s">
        <x:v>51</x:v>
      </x:c>
      <x:c r="H5079" s="0">
        <x:v>6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63</x:v>
      </x:c>
      <x:c r="F5080" s="0" t="s">
        <x:v>64</x:v>
      </x:c>
      <x:c r="G5080" s="0" t="s">
        <x:v>51</x:v>
      </x:c>
      <x:c r="H5080" s="0">
        <x:v>58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65</x:v>
      </x:c>
      <x:c r="F5081" s="0" t="s">
        <x:v>66</x:v>
      </x:c>
      <x:c r="G5081" s="0" t="s">
        <x:v>67</x:v>
      </x:c>
      <x:c r="H5081" s="0">
        <x:v>10.3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4979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53</x:v>
      </x:c>
      <x:c r="F5083" s="0" t="s">
        <x:v>54</x:v>
      </x:c>
      <x:c r="G5083" s="0" t="s">
        <x:v>51</x:v>
      </x:c>
      <x:c r="H5083" s="0">
        <x:v>2574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55</x:v>
      </x:c>
      <x:c r="F5084" s="0" t="s">
        <x:v>56</x:v>
      </x:c>
      <x:c r="G5084" s="0" t="s">
        <x:v>51</x:v>
      </x:c>
      <x:c r="H5084" s="0">
        <x:v>2405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57</x:v>
      </x:c>
      <x:c r="F5085" s="0" t="s">
        <x:v>58</x:v>
      </x:c>
      <x:c r="G5085" s="0" t="s">
        <x:v>51</x:v>
      </x:c>
      <x:c r="H5085" s="0">
        <x:v>2228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59</x:v>
      </x:c>
      <x:c r="F5086" s="0" t="s">
        <x:v>60</x:v>
      </x:c>
      <x:c r="G5086" s="0" t="s">
        <x:v>51</x:v>
      </x:c>
      <x:c r="H5086" s="0">
        <x:v>715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61</x:v>
      </x:c>
      <x:c r="F5087" s="0" t="s">
        <x:v>62</x:v>
      </x:c>
      <x:c r="G5087" s="0" t="s">
        <x:v>51</x:v>
      </x:c>
      <x:c r="H5087" s="0">
        <x:v>684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63</x:v>
      </x:c>
      <x:c r="F5088" s="0" t="s">
        <x:v>64</x:v>
      </x:c>
      <x:c r="G5088" s="0" t="s">
        <x:v>51</x:v>
      </x:c>
      <x:c r="H5088" s="0">
        <x:v>2943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65</x:v>
      </x:c>
      <x:c r="F5089" s="0" t="s">
        <x:v>66</x:v>
      </x:c>
      <x:c r="G5089" s="0" t="s">
        <x:v>67</x:v>
      </x:c>
      <x:c r="H5089" s="0">
        <x:v>23.2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1404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53</x:v>
      </x:c>
      <x:c r="F5091" s="0" t="s">
        <x:v>54</x:v>
      </x:c>
      <x:c r="G5091" s="0" t="s">
        <x:v>51</x:v>
      </x:c>
      <x:c r="H5091" s="0">
        <x:v>685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55</x:v>
      </x:c>
      <x:c r="F5092" s="0" t="s">
        <x:v>56</x:v>
      </x:c>
      <x:c r="G5092" s="0" t="s">
        <x:v>51</x:v>
      </x:c>
      <x:c r="H5092" s="0">
        <x:v>719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57</x:v>
      </x:c>
      <x:c r="F5093" s="0" t="s">
        <x:v>58</x:v>
      </x:c>
      <x:c r="G5093" s="0" t="s">
        <x:v>51</x:v>
      </x:c>
      <x:c r="H5093" s="0">
        <x:v>529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59</x:v>
      </x:c>
      <x:c r="F5094" s="0" t="s">
        <x:v>60</x:v>
      </x:c>
      <x:c r="G5094" s="0" t="s">
        <x:v>51</x:v>
      </x:c>
      <x:c r="H5094" s="0">
        <x:v>120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61</x:v>
      </x:c>
      <x:c r="F5095" s="0" t="s">
        <x:v>62</x:v>
      </x:c>
      <x:c r="G5095" s="0" t="s">
        <x:v>51</x:v>
      </x:c>
      <x:c r="H5095" s="0">
        <x:v>106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63</x:v>
      </x:c>
      <x:c r="F5096" s="0" t="s">
        <x:v>64</x:v>
      </x:c>
      <x:c r="G5096" s="0" t="s">
        <x:v>51</x:v>
      </x:c>
      <x:c r="H5096" s="0">
        <x:v>649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65</x:v>
      </x:c>
      <x:c r="F5097" s="0" t="s">
        <x:v>66</x:v>
      </x:c>
      <x:c r="G5097" s="0" t="s">
        <x:v>67</x:v>
      </x:c>
      <x:c r="H5097" s="0">
        <x:v>16.3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77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53</x:v>
      </x:c>
      <x:c r="F5099" s="0" t="s">
        <x:v>54</x:v>
      </x:c>
      <x:c r="G5099" s="0" t="s">
        <x:v>51</x:v>
      </x:c>
      <x:c r="H5099" s="0">
        <x:v>39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55</x:v>
      </x:c>
      <x:c r="F5100" s="0" t="s">
        <x:v>56</x:v>
      </x:c>
      <x:c r="G5100" s="0" t="s">
        <x:v>51</x:v>
      </x:c>
      <x:c r="H5100" s="0">
        <x:v>38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57</x:v>
      </x:c>
      <x:c r="F5101" s="0" t="s">
        <x:v>58</x:v>
      </x:c>
      <x:c r="G5101" s="0" t="s">
        <x:v>51</x:v>
      </x:c>
      <x:c r="H5101" s="0">
        <x:v>27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59</x:v>
      </x:c>
      <x:c r="F5102" s="0" t="s">
        <x:v>60</x:v>
      </x:c>
      <x:c r="G5102" s="0" t="s">
        <x:v>51</x:v>
      </x:c>
      <x:c r="H5102" s="0">
        <x:v>2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61</x:v>
      </x:c>
      <x:c r="F5103" s="0" t="s">
        <x:v>62</x:v>
      </x:c>
      <x:c r="G5103" s="0" t="s">
        <x:v>51</x:v>
      </x:c>
      <x:c r="H5103" s="0">
        <x:v>0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63</x:v>
      </x:c>
      <x:c r="F5104" s="0" t="s">
        <x:v>64</x:v>
      </x:c>
      <x:c r="G5104" s="0" t="s">
        <x:v>51</x:v>
      </x:c>
      <x:c r="H5104" s="0">
        <x:v>29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65</x:v>
      </x:c>
      <x:c r="F5105" s="0" t="s">
        <x:v>66</x:v>
      </x:c>
      <x:c r="G5105" s="0" t="s">
        <x:v>67</x:v>
      </x:c>
      <x:c r="H5105" s="0">
        <x:v>0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20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53</x:v>
      </x:c>
      <x:c r="F5107" s="0" t="s">
        <x:v>54</x:v>
      </x:c>
      <x:c r="G5107" s="0" t="s">
        <x:v>51</x:v>
      </x:c>
      <x:c r="H5107" s="0">
        <x:v>10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55</x:v>
      </x:c>
      <x:c r="F5108" s="0" t="s">
        <x:v>56</x:v>
      </x:c>
      <x:c r="G5108" s="0" t="s">
        <x:v>51</x:v>
      </x:c>
      <x:c r="H5108" s="0">
        <x:v>10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57</x:v>
      </x:c>
      <x:c r="F5109" s="0" t="s">
        <x:v>58</x:v>
      </x:c>
      <x:c r="G5109" s="0" t="s">
        <x:v>51</x:v>
      </x:c>
      <x:c r="H5109" s="0">
        <x:v>6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59</x:v>
      </x:c>
      <x:c r="F5110" s="0" t="s">
        <x:v>60</x:v>
      </x:c>
      <x:c r="G5110" s="0" t="s">
        <x:v>51</x:v>
      </x:c>
      <x:c r="H5110" s="0">
        <x:v>3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61</x:v>
      </x:c>
      <x:c r="F5111" s="0" t="s">
        <x:v>62</x:v>
      </x:c>
      <x:c r="G5111" s="0" t="s">
        <x:v>51</x:v>
      </x:c>
      <x:c r="H5111" s="0">
        <x:v>3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63</x:v>
      </x:c>
      <x:c r="F5112" s="0" t="s">
        <x:v>64</x:v>
      </x:c>
      <x:c r="G5112" s="0" t="s">
        <x:v>51</x:v>
      </x:c>
      <x:c r="H5112" s="0">
        <x:v>9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65</x:v>
      </x:c>
      <x:c r="F5113" s="0" t="s">
        <x:v>66</x:v>
      </x:c>
      <x:c r="G5113" s="0" t="s">
        <x:v>67</x:v>
      </x:c>
      <x:c r="H5113" s="0">
        <x:v>33.3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39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53</x:v>
      </x:c>
      <x:c r="F5115" s="0" t="s">
        <x:v>54</x:v>
      </x:c>
      <x:c r="G5115" s="0" t="s">
        <x:v>51</x:v>
      </x:c>
      <x:c r="H5115" s="0">
        <x:v>19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55</x:v>
      </x:c>
      <x:c r="F5116" s="0" t="s">
        <x:v>56</x:v>
      </x:c>
      <x:c r="G5116" s="0" t="s">
        <x:v>51</x:v>
      </x:c>
      <x:c r="H5116" s="0">
        <x:v>20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57</x:v>
      </x:c>
      <x:c r="F5117" s="0" t="s">
        <x:v>58</x:v>
      </x:c>
      <x:c r="G5117" s="0" t="s">
        <x:v>51</x:v>
      </x:c>
      <x:c r="H5117" s="0">
        <x:v>12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59</x:v>
      </x:c>
      <x:c r="F5118" s="0" t="s">
        <x:v>60</x:v>
      </x:c>
      <x:c r="G5118" s="0" t="s">
        <x:v>51</x:v>
      </x:c>
      <x:c r="H5118" s="0">
        <x:v>4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61</x:v>
      </x:c>
      <x:c r="F5119" s="0" t="s">
        <x:v>62</x:v>
      </x:c>
      <x:c r="G5119" s="0" t="s">
        <x:v>51</x:v>
      </x:c>
      <x:c r="H5119" s="0">
        <x:v>2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63</x:v>
      </x:c>
      <x:c r="F5120" s="0" t="s">
        <x:v>64</x:v>
      </x:c>
      <x:c r="G5120" s="0" t="s">
        <x:v>51</x:v>
      </x:c>
      <x:c r="H5120" s="0">
        <x:v>16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65</x:v>
      </x:c>
      <x:c r="F5121" s="0" t="s">
        <x:v>66</x:v>
      </x:c>
      <x:c r="G5121" s="0" t="s">
        <x:v>67</x:v>
      </x:c>
      <x:c r="H5121" s="0">
        <x:v>12.5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34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53</x:v>
      </x:c>
      <x:c r="F5123" s="0" t="s">
        <x:v>54</x:v>
      </x:c>
      <x:c r="G5123" s="0" t="s">
        <x:v>51</x:v>
      </x:c>
      <x:c r="H5123" s="0">
        <x:v>18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55</x:v>
      </x:c>
      <x:c r="F5124" s="0" t="s">
        <x:v>56</x:v>
      </x:c>
      <x:c r="G5124" s="0" t="s">
        <x:v>51</x:v>
      </x:c>
      <x:c r="H5124" s="0">
        <x:v>16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57</x:v>
      </x:c>
      <x:c r="F5125" s="0" t="s">
        <x:v>58</x:v>
      </x:c>
      <x:c r="G5125" s="0" t="s">
        <x:v>51</x:v>
      </x:c>
      <x:c r="H5125" s="0">
        <x:v>10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59</x:v>
      </x:c>
      <x:c r="F5126" s="0" t="s">
        <x:v>60</x:v>
      </x:c>
      <x:c r="G5126" s="0" t="s">
        <x:v>51</x:v>
      </x:c>
      <x:c r="H5126" s="0">
        <x:v>2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61</x:v>
      </x:c>
      <x:c r="F5127" s="0" t="s">
        <x:v>62</x:v>
      </x:c>
      <x:c r="G5127" s="0" t="s">
        <x:v>51</x:v>
      </x:c>
      <x:c r="H5127" s="0">
        <x:v>2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63</x:v>
      </x:c>
      <x:c r="F5128" s="0" t="s">
        <x:v>64</x:v>
      </x:c>
      <x:c r="G5128" s="0" t="s">
        <x:v>51</x:v>
      </x:c>
      <x:c r="H5128" s="0">
        <x:v>12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65</x:v>
      </x:c>
      <x:c r="F5129" s="0" t="s">
        <x:v>66</x:v>
      </x:c>
      <x:c r="G5129" s="0" t="s">
        <x:v>67</x:v>
      </x:c>
      <x:c r="H5129" s="0">
        <x:v>16.7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22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53</x:v>
      </x:c>
      <x:c r="F5131" s="0" t="s">
        <x:v>54</x:v>
      </x:c>
      <x:c r="G5131" s="0" t="s">
        <x:v>51</x:v>
      </x:c>
      <x:c r="H5131" s="0">
        <x:v>12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55</x:v>
      </x:c>
      <x:c r="F5132" s="0" t="s">
        <x:v>56</x:v>
      </x:c>
      <x:c r="G5132" s="0" t="s">
        <x:v>51</x:v>
      </x:c>
      <x:c r="H5132" s="0">
        <x:v>10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57</x:v>
      </x:c>
      <x:c r="F5133" s="0" t="s">
        <x:v>58</x:v>
      </x:c>
      <x:c r="G5133" s="0" t="s">
        <x:v>51</x:v>
      </x:c>
      <x:c r="H5133" s="0">
        <x:v>7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59</x:v>
      </x:c>
      <x:c r="F5134" s="0" t="s">
        <x:v>60</x:v>
      </x:c>
      <x:c r="G5134" s="0" t="s">
        <x:v>51</x:v>
      </x:c>
      <x:c r="H5134" s="0">
        <x:v>6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61</x:v>
      </x:c>
      <x:c r="F5135" s="0" t="s">
        <x:v>62</x:v>
      </x:c>
      <x:c r="G5135" s="0" t="s">
        <x:v>51</x:v>
      </x:c>
      <x:c r="H5135" s="0">
        <x:v>5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63</x:v>
      </x:c>
      <x:c r="F5136" s="0" t="s">
        <x:v>64</x:v>
      </x:c>
      <x:c r="G5136" s="0" t="s">
        <x:v>51</x:v>
      </x:c>
      <x:c r="H5136" s="0">
        <x:v>13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65</x:v>
      </x:c>
      <x:c r="F5137" s="0" t="s">
        <x:v>66</x:v>
      </x:c>
      <x:c r="G5137" s="0" t="s">
        <x:v>67</x:v>
      </x:c>
      <x:c r="H5137" s="0">
        <x:v>38.5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119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53</x:v>
      </x:c>
      <x:c r="F5139" s="0" t="s">
        <x:v>54</x:v>
      </x:c>
      <x:c r="G5139" s="0" t="s">
        <x:v>51</x:v>
      </x:c>
      <x:c r="H5139" s="0">
        <x:v>58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55</x:v>
      </x:c>
      <x:c r="F5140" s="0" t="s">
        <x:v>56</x:v>
      </x:c>
      <x:c r="G5140" s="0" t="s">
        <x:v>51</x:v>
      </x:c>
      <x:c r="H5140" s="0">
        <x:v>61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57</x:v>
      </x:c>
      <x:c r="F5141" s="0" t="s">
        <x:v>58</x:v>
      </x:c>
      <x:c r="G5141" s="0" t="s">
        <x:v>51</x:v>
      </x:c>
      <x:c r="H5141" s="0">
        <x:v>40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59</x:v>
      </x:c>
      <x:c r="F5142" s="0" t="s">
        <x:v>60</x:v>
      </x:c>
      <x:c r="G5142" s="0" t="s">
        <x:v>51</x:v>
      </x:c>
      <x:c r="H5142" s="0">
        <x:v>5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61</x:v>
      </x:c>
      <x:c r="F5143" s="0" t="s">
        <x:v>62</x:v>
      </x:c>
      <x:c r="G5143" s="0" t="s">
        <x:v>51</x:v>
      </x:c>
      <x:c r="H5143" s="0">
        <x:v>5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63</x:v>
      </x:c>
      <x:c r="F5144" s="0" t="s">
        <x:v>64</x:v>
      </x:c>
      <x:c r="G5144" s="0" t="s">
        <x:v>51</x:v>
      </x:c>
      <x:c r="H5144" s="0">
        <x:v>45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65</x:v>
      </x:c>
      <x:c r="F5145" s="0" t="s">
        <x:v>66</x:v>
      </x:c>
      <x:c r="G5145" s="0" t="s">
        <x:v>67</x:v>
      </x:c>
      <x:c r="H5145" s="0">
        <x:v>11.1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29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53</x:v>
      </x:c>
      <x:c r="F5147" s="0" t="s">
        <x:v>54</x:v>
      </x:c>
      <x:c r="G5147" s="0" t="s">
        <x:v>51</x:v>
      </x:c>
      <x:c r="H5147" s="0">
        <x:v>17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55</x:v>
      </x:c>
      <x:c r="F5148" s="0" t="s">
        <x:v>56</x:v>
      </x:c>
      <x:c r="G5148" s="0" t="s">
        <x:v>51</x:v>
      </x:c>
      <x:c r="H5148" s="0">
        <x:v>12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57</x:v>
      </x:c>
      <x:c r="F5149" s="0" t="s">
        <x:v>58</x:v>
      </x:c>
      <x:c r="G5149" s="0" t="s">
        <x:v>51</x:v>
      </x:c>
      <x:c r="H5149" s="0">
        <x:v>14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59</x:v>
      </x:c>
      <x:c r="F5150" s="0" t="s">
        <x:v>60</x:v>
      </x:c>
      <x:c r="G5150" s="0" t="s">
        <x:v>51</x:v>
      </x:c>
      <x:c r="H5150" s="0">
        <x:v>1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61</x:v>
      </x:c>
      <x:c r="F5151" s="0" t="s">
        <x:v>62</x:v>
      </x:c>
      <x:c r="G5151" s="0" t="s">
        <x:v>51</x:v>
      </x:c>
      <x:c r="H5151" s="0">
        <x:v>1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63</x:v>
      </x:c>
      <x:c r="F5152" s="0" t="s">
        <x:v>64</x:v>
      </x:c>
      <x:c r="G5152" s="0" t="s">
        <x:v>51</x:v>
      </x:c>
      <x:c r="H5152" s="0">
        <x:v>15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65</x:v>
      </x:c>
      <x:c r="F5153" s="0" t="s">
        <x:v>66</x:v>
      </x:c>
      <x:c r="G5153" s="0" t="s">
        <x:v>67</x:v>
      </x:c>
      <x:c r="H5153" s="0">
        <x:v>6.7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 t="s">
        <x:v>52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53</x:v>
      </x:c>
      <x:c r="F5155" s="0" t="s">
        <x:v>54</x:v>
      </x:c>
      <x:c r="G5155" s="0" t="s">
        <x:v>51</x:v>
      </x:c>
      <x:c r="H5155" s="0" t="s">
        <x:v>52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55</x:v>
      </x:c>
      <x:c r="F5156" s="0" t="s">
        <x:v>56</x:v>
      </x:c>
      <x:c r="G5156" s="0" t="s">
        <x:v>51</x:v>
      </x:c>
      <x:c r="H5156" s="0" t="s">
        <x:v>52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57</x:v>
      </x:c>
      <x:c r="F5157" s="0" t="s">
        <x:v>58</x:v>
      </x:c>
      <x:c r="G5157" s="0" t="s">
        <x:v>51</x:v>
      </x:c>
      <x:c r="H5157" s="0" t="s">
        <x:v>52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59</x:v>
      </x:c>
      <x:c r="F5158" s="0" t="s">
        <x:v>60</x:v>
      </x:c>
      <x:c r="G5158" s="0" t="s">
        <x:v>51</x:v>
      </x:c>
      <x:c r="H5158" s="0" t="s">
        <x:v>52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61</x:v>
      </x:c>
      <x:c r="F5159" s="0" t="s">
        <x:v>62</x:v>
      </x:c>
      <x:c r="G5159" s="0" t="s">
        <x:v>51</x:v>
      </x:c>
      <x:c r="H5159" s="0" t="s">
        <x:v>52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63</x:v>
      </x:c>
      <x:c r="F5160" s="0" t="s">
        <x:v>64</x:v>
      </x:c>
      <x:c r="G5160" s="0" t="s">
        <x:v>51</x:v>
      </x:c>
      <x:c r="H5160" s="0" t="s">
        <x:v>52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65</x:v>
      </x:c>
      <x:c r="F5161" s="0" t="s">
        <x:v>66</x:v>
      </x:c>
      <x:c r="G5161" s="0" t="s">
        <x:v>67</x:v>
      </x:c>
      <x:c r="H5161" s="0" t="s">
        <x:v>52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1027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53</x:v>
      </x:c>
      <x:c r="F5163" s="0" t="s">
        <x:v>54</x:v>
      </x:c>
      <x:c r="G5163" s="0" t="s">
        <x:v>51</x:v>
      </x:c>
      <x:c r="H5163" s="0">
        <x:v>520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55</x:v>
      </x:c>
      <x:c r="F5164" s="0" t="s">
        <x:v>56</x:v>
      </x:c>
      <x:c r="G5164" s="0" t="s">
        <x:v>51</x:v>
      </x:c>
      <x:c r="H5164" s="0">
        <x:v>507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57</x:v>
      </x:c>
      <x:c r="F5165" s="0" t="s">
        <x:v>58</x:v>
      </x:c>
      <x:c r="G5165" s="0" t="s">
        <x:v>51</x:v>
      </x:c>
      <x:c r="H5165" s="0">
        <x:v>339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59</x:v>
      </x:c>
      <x:c r="F5166" s="0" t="s">
        <x:v>60</x:v>
      </x:c>
      <x:c r="G5166" s="0" t="s">
        <x:v>51</x:v>
      </x:c>
      <x:c r="H5166" s="0">
        <x:v>25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61</x:v>
      </x:c>
      <x:c r="F5167" s="0" t="s">
        <x:v>62</x:v>
      </x:c>
      <x:c r="G5167" s="0" t="s">
        <x:v>51</x:v>
      </x:c>
      <x:c r="H5167" s="0">
        <x:v>20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63</x:v>
      </x:c>
      <x:c r="F5168" s="0" t="s">
        <x:v>64</x:v>
      </x:c>
      <x:c r="G5168" s="0" t="s">
        <x:v>51</x:v>
      </x:c>
      <x:c r="H5168" s="0">
        <x:v>364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65</x:v>
      </x:c>
      <x:c r="F5169" s="0" t="s">
        <x:v>66</x:v>
      </x:c>
      <x:c r="G5169" s="0" t="s">
        <x:v>67</x:v>
      </x:c>
      <x:c r="H5169" s="0">
        <x:v>5.5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52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53</x:v>
      </x:c>
      <x:c r="F5171" s="0" t="s">
        <x:v>54</x:v>
      </x:c>
      <x:c r="G5171" s="0" t="s">
        <x:v>51</x:v>
      </x:c>
      <x:c r="H5171" s="0">
        <x:v>25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55</x:v>
      </x:c>
      <x:c r="F5172" s="0" t="s">
        <x:v>56</x:v>
      </x:c>
      <x:c r="G5172" s="0" t="s">
        <x:v>51</x:v>
      </x:c>
      <x:c r="H5172" s="0">
        <x:v>27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57</x:v>
      </x:c>
      <x:c r="F5173" s="0" t="s">
        <x:v>58</x:v>
      </x:c>
      <x:c r="G5173" s="0" t="s">
        <x:v>51</x:v>
      </x:c>
      <x:c r="H5173" s="0">
        <x:v>18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59</x:v>
      </x:c>
      <x:c r="F5174" s="0" t="s">
        <x:v>60</x:v>
      </x:c>
      <x:c r="G5174" s="0" t="s">
        <x:v>51</x:v>
      </x:c>
      <x:c r="H5174" s="0">
        <x:v>0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61</x:v>
      </x:c>
      <x:c r="F5175" s="0" t="s">
        <x:v>62</x:v>
      </x:c>
      <x:c r="G5175" s="0" t="s">
        <x:v>51</x:v>
      </x:c>
      <x:c r="H5175" s="0">
        <x:v>0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63</x:v>
      </x:c>
      <x:c r="F5176" s="0" t="s">
        <x:v>64</x:v>
      </x:c>
      <x:c r="G5176" s="0" t="s">
        <x:v>51</x:v>
      </x:c>
      <x:c r="H5176" s="0">
        <x:v>18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65</x:v>
      </x:c>
      <x:c r="F5177" s="0" t="s">
        <x:v>66</x:v>
      </x:c>
      <x:c r="G5177" s="0" t="s">
        <x:v>67</x:v>
      </x:c>
      <x:c r="H5177" s="0">
        <x:v>0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72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53</x:v>
      </x:c>
      <x:c r="F5179" s="0" t="s">
        <x:v>54</x:v>
      </x:c>
      <x:c r="G5179" s="0" t="s">
        <x:v>51</x:v>
      </x:c>
      <x:c r="H5179" s="0">
        <x:v>36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55</x:v>
      </x:c>
      <x:c r="F5180" s="0" t="s">
        <x:v>56</x:v>
      </x:c>
      <x:c r="G5180" s="0" t="s">
        <x:v>51</x:v>
      </x:c>
      <x:c r="H5180" s="0">
        <x:v>36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57</x:v>
      </x:c>
      <x:c r="F5181" s="0" t="s">
        <x:v>58</x:v>
      </x:c>
      <x:c r="G5181" s="0" t="s">
        <x:v>51</x:v>
      </x:c>
      <x:c r="H5181" s="0">
        <x:v>24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59</x:v>
      </x:c>
      <x:c r="F5182" s="0" t="s">
        <x:v>60</x:v>
      </x:c>
      <x:c r="G5182" s="0" t="s">
        <x:v>51</x:v>
      </x:c>
      <x:c r="H5182" s="0">
        <x:v>5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61</x:v>
      </x:c>
      <x:c r="F5183" s="0" t="s">
        <x:v>62</x:v>
      </x:c>
      <x:c r="G5183" s="0" t="s">
        <x:v>51</x:v>
      </x:c>
      <x:c r="H5183" s="0">
        <x:v>4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63</x:v>
      </x:c>
      <x:c r="F5184" s="0" t="s">
        <x:v>64</x:v>
      </x:c>
      <x:c r="G5184" s="0" t="s">
        <x:v>51</x:v>
      </x:c>
      <x:c r="H5184" s="0">
        <x:v>29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65</x:v>
      </x:c>
      <x:c r="F5185" s="0" t="s">
        <x:v>66</x:v>
      </x:c>
      <x:c r="G5185" s="0" t="s">
        <x:v>67</x:v>
      </x:c>
      <x:c r="H5185" s="0">
        <x:v>13.8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154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53</x:v>
      </x:c>
      <x:c r="F5187" s="0" t="s">
        <x:v>54</x:v>
      </x:c>
      <x:c r="G5187" s="0" t="s">
        <x:v>51</x:v>
      </x:c>
      <x:c r="H5187" s="0">
        <x:v>81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55</x:v>
      </x:c>
      <x:c r="F5188" s="0" t="s">
        <x:v>56</x:v>
      </x:c>
      <x:c r="G5188" s="0" t="s">
        <x:v>51</x:v>
      </x:c>
      <x:c r="H5188" s="0">
        <x:v>73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57</x:v>
      </x:c>
      <x:c r="F5189" s="0" t="s">
        <x:v>58</x:v>
      </x:c>
      <x:c r="G5189" s="0" t="s">
        <x:v>51</x:v>
      </x:c>
      <x:c r="H5189" s="0">
        <x:v>51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59</x:v>
      </x:c>
      <x:c r="F5190" s="0" t="s">
        <x:v>60</x:v>
      </x:c>
      <x:c r="G5190" s="0" t="s">
        <x:v>51</x:v>
      </x:c>
      <x:c r="H5190" s="0">
        <x:v>4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61</x:v>
      </x:c>
      <x:c r="F5191" s="0" t="s">
        <x:v>62</x:v>
      </x:c>
      <x:c r="G5191" s="0" t="s">
        <x:v>51</x:v>
      </x:c>
      <x:c r="H5191" s="0">
        <x:v>2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63</x:v>
      </x:c>
      <x:c r="F5192" s="0" t="s">
        <x:v>64</x:v>
      </x:c>
      <x:c r="G5192" s="0" t="s">
        <x:v>51</x:v>
      </x:c>
      <x:c r="H5192" s="0">
        <x:v>55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65</x:v>
      </x:c>
      <x:c r="F5193" s="0" t="s">
        <x:v>66</x:v>
      </x:c>
      <x:c r="G5193" s="0" t="s">
        <x:v>67</x:v>
      </x:c>
      <x:c r="H5193" s="0">
        <x:v>3.6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13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53</x:v>
      </x:c>
      <x:c r="F5195" s="0" t="s">
        <x:v>54</x:v>
      </x:c>
      <x:c r="G5195" s="0" t="s">
        <x:v>51</x:v>
      </x:c>
      <x:c r="H5195" s="0">
        <x:v>7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55</x:v>
      </x:c>
      <x:c r="F5196" s="0" t="s">
        <x:v>56</x:v>
      </x:c>
      <x:c r="G5196" s="0" t="s">
        <x:v>51</x:v>
      </x:c>
      <x:c r="H5196" s="0">
        <x:v>6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57</x:v>
      </x:c>
      <x:c r="F5197" s="0" t="s">
        <x:v>58</x:v>
      </x:c>
      <x:c r="G5197" s="0" t="s">
        <x:v>51</x:v>
      </x:c>
      <x:c r="H5197" s="0">
        <x:v>6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59</x:v>
      </x:c>
      <x:c r="F5198" s="0" t="s">
        <x:v>60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61</x:v>
      </x:c>
      <x:c r="F5199" s="0" t="s">
        <x:v>62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63</x:v>
      </x:c>
      <x:c r="F5200" s="0" t="s">
        <x:v>64</x:v>
      </x:c>
      <x:c r="G5200" s="0" t="s">
        <x:v>51</x:v>
      </x:c>
      <x:c r="H5200" s="0">
        <x:v>6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65</x:v>
      </x:c>
      <x:c r="F5201" s="0" t="s">
        <x:v>66</x:v>
      </x:c>
      <x:c r="G5201" s="0" t="s">
        <x:v>67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62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53</x:v>
      </x:c>
      <x:c r="F5203" s="0" t="s">
        <x:v>54</x:v>
      </x:c>
      <x:c r="G5203" s="0" t="s">
        <x:v>51</x:v>
      </x:c>
      <x:c r="H5203" s="0">
        <x:v>33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55</x:v>
      </x:c>
      <x:c r="F5204" s="0" t="s">
        <x:v>56</x:v>
      </x:c>
      <x:c r="G5204" s="0" t="s">
        <x:v>51</x:v>
      </x:c>
      <x:c r="H5204" s="0">
        <x:v>29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57</x:v>
      </x:c>
      <x:c r="F5205" s="0" t="s">
        <x:v>58</x:v>
      </x:c>
      <x:c r="G5205" s="0" t="s">
        <x:v>51</x:v>
      </x:c>
      <x:c r="H5205" s="0">
        <x:v>22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59</x:v>
      </x:c>
      <x:c r="F5206" s="0" t="s">
        <x:v>60</x:v>
      </x:c>
      <x:c r="G5206" s="0" t="s">
        <x:v>51</x:v>
      </x:c>
      <x:c r="H5206" s="0">
        <x:v>0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61</x:v>
      </x:c>
      <x:c r="F5207" s="0" t="s">
        <x:v>62</x:v>
      </x:c>
      <x:c r="G5207" s="0" t="s">
        <x:v>51</x:v>
      </x:c>
      <x:c r="H5207" s="0">
        <x:v>0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63</x:v>
      </x:c>
      <x:c r="F5208" s="0" t="s">
        <x:v>64</x:v>
      </x:c>
      <x:c r="G5208" s="0" t="s">
        <x:v>51</x:v>
      </x:c>
      <x:c r="H5208" s="0">
        <x:v>22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65</x:v>
      </x:c>
      <x:c r="F5209" s="0" t="s">
        <x:v>66</x:v>
      </x:c>
      <x:c r="G5209" s="0" t="s">
        <x:v>67</x:v>
      </x:c>
      <x:c r="H5209" s="0">
        <x:v>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11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53</x:v>
      </x:c>
      <x:c r="F5211" s="0" t="s">
        <x:v>54</x:v>
      </x:c>
      <x:c r="G5211" s="0" t="s">
        <x:v>51</x:v>
      </x:c>
      <x:c r="H5211" s="0">
        <x:v>8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55</x:v>
      </x:c>
      <x:c r="F5212" s="0" t="s">
        <x:v>56</x:v>
      </x:c>
      <x:c r="G5212" s="0" t="s">
        <x:v>51</x:v>
      </x:c>
      <x:c r="H5212" s="0">
        <x:v>3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57</x:v>
      </x:c>
      <x:c r="F5213" s="0" t="s">
        <x:v>58</x:v>
      </x:c>
      <x:c r="G5213" s="0" t="s">
        <x:v>51</x:v>
      </x:c>
      <x:c r="H5213" s="0">
        <x:v>6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59</x:v>
      </x:c>
      <x:c r="F5214" s="0" t="s">
        <x:v>60</x:v>
      </x:c>
      <x:c r="G5214" s="0" t="s">
        <x:v>51</x:v>
      </x:c>
      <x:c r="H5214" s="0">
        <x:v>0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61</x:v>
      </x:c>
      <x:c r="F5215" s="0" t="s">
        <x:v>62</x:v>
      </x:c>
      <x:c r="G5215" s="0" t="s">
        <x:v>51</x:v>
      </x:c>
      <x:c r="H5215" s="0">
        <x:v>0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63</x:v>
      </x:c>
      <x:c r="F5216" s="0" t="s">
        <x:v>64</x:v>
      </x:c>
      <x:c r="G5216" s="0" t="s">
        <x:v>51</x:v>
      </x:c>
      <x:c r="H5216" s="0">
        <x:v>6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65</x:v>
      </x:c>
      <x:c r="F5217" s="0" t="s">
        <x:v>66</x:v>
      </x:c>
      <x:c r="G5217" s="0" t="s">
        <x:v>67</x:v>
      </x:c>
      <x:c r="H5217" s="0">
        <x:v>0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29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53</x:v>
      </x:c>
      <x:c r="F5219" s="0" t="s">
        <x:v>54</x:v>
      </x:c>
      <x:c r="G5219" s="0" t="s">
        <x:v>51</x:v>
      </x:c>
      <x:c r="H5219" s="0">
        <x:v>15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55</x:v>
      </x:c>
      <x:c r="F5220" s="0" t="s">
        <x:v>56</x:v>
      </x:c>
      <x:c r="G5220" s="0" t="s">
        <x:v>51</x:v>
      </x:c>
      <x:c r="H5220" s="0">
        <x:v>14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57</x:v>
      </x:c>
      <x:c r="F5221" s="0" t="s">
        <x:v>58</x:v>
      </x:c>
      <x:c r="G5221" s="0" t="s">
        <x:v>51</x:v>
      </x:c>
      <x:c r="H5221" s="0">
        <x:v>11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59</x:v>
      </x:c>
      <x:c r="F5222" s="0" t="s">
        <x:v>60</x:v>
      </x:c>
      <x:c r="G5222" s="0" t="s">
        <x:v>51</x:v>
      </x:c>
      <x:c r="H5222" s="0">
        <x:v>3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61</x:v>
      </x:c>
      <x:c r="F5223" s="0" t="s">
        <x:v>62</x:v>
      </x:c>
      <x:c r="G5223" s="0" t="s">
        <x:v>51</x:v>
      </x:c>
      <x:c r="H5223" s="0">
        <x:v>3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63</x:v>
      </x:c>
      <x:c r="F5224" s="0" t="s">
        <x:v>64</x:v>
      </x:c>
      <x:c r="G5224" s="0" t="s">
        <x:v>51</x:v>
      </x:c>
      <x:c r="H5224" s="0">
        <x:v>14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65</x:v>
      </x:c>
      <x:c r="F5225" s="0" t="s">
        <x:v>66</x:v>
      </x:c>
      <x:c r="G5225" s="0" t="s">
        <x:v>67</x:v>
      </x:c>
      <x:c r="H5225" s="0">
        <x:v>21.4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7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53</x:v>
      </x:c>
      <x:c r="F5227" s="0" t="s">
        <x:v>54</x:v>
      </x:c>
      <x:c r="G5227" s="0" t="s">
        <x:v>51</x:v>
      </x:c>
      <x:c r="H5227" s="0">
        <x:v>2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55</x:v>
      </x:c>
      <x:c r="F5228" s="0" t="s">
        <x:v>56</x:v>
      </x:c>
      <x:c r="G5228" s="0" t="s">
        <x:v>51</x:v>
      </x:c>
      <x:c r="H5228" s="0">
        <x:v>5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57</x:v>
      </x:c>
      <x:c r="F5229" s="0" t="s">
        <x:v>58</x:v>
      </x:c>
      <x:c r="G5229" s="0" t="s">
        <x:v>51</x:v>
      </x:c>
      <x:c r="H5229" s="0">
        <x:v>3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59</x:v>
      </x:c>
      <x:c r="F5230" s="0" t="s">
        <x:v>60</x:v>
      </x:c>
      <x:c r="G5230" s="0" t="s">
        <x:v>51</x:v>
      </x:c>
      <x:c r="H5230" s="0">
        <x:v>2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61</x:v>
      </x:c>
      <x:c r="F5231" s="0" t="s">
        <x:v>62</x:v>
      </x:c>
      <x:c r="G5231" s="0" t="s">
        <x:v>51</x:v>
      </x:c>
      <x:c r="H5231" s="0">
        <x:v>1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63</x:v>
      </x:c>
      <x:c r="F5232" s="0" t="s">
        <x:v>64</x:v>
      </x:c>
      <x:c r="G5232" s="0" t="s">
        <x:v>51</x:v>
      </x:c>
      <x:c r="H5232" s="0">
        <x:v>5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65</x:v>
      </x:c>
      <x:c r="F5233" s="0" t="s">
        <x:v>66</x:v>
      </x:c>
      <x:c r="G5233" s="0" t="s">
        <x:v>67</x:v>
      </x:c>
      <x:c r="H5233" s="0">
        <x:v>20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6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53</x:v>
      </x:c>
      <x:c r="F5235" s="0" t="s">
        <x:v>54</x:v>
      </x:c>
      <x:c r="G5235" s="0" t="s">
        <x:v>51</x:v>
      </x:c>
      <x:c r="H5235" s="0">
        <x:v>4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55</x:v>
      </x:c>
      <x:c r="F5236" s="0" t="s">
        <x:v>56</x:v>
      </x:c>
      <x:c r="G5236" s="0" t="s">
        <x:v>51</x:v>
      </x:c>
      <x:c r="H5236" s="0">
        <x:v>2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57</x:v>
      </x:c>
      <x:c r="F5237" s="0" t="s">
        <x:v>58</x:v>
      </x:c>
      <x:c r="G5237" s="0" t="s">
        <x:v>51</x:v>
      </x:c>
      <x:c r="H5237" s="0">
        <x:v>3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59</x:v>
      </x:c>
      <x:c r="F5238" s="0" t="s">
        <x:v>60</x:v>
      </x:c>
      <x:c r="G5238" s="0" t="s">
        <x:v>51</x:v>
      </x:c>
      <x:c r="H5238" s="0">
        <x:v>3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61</x:v>
      </x:c>
      <x:c r="F5239" s="0" t="s">
        <x:v>62</x:v>
      </x:c>
      <x:c r="G5239" s="0" t="s">
        <x:v>51</x:v>
      </x:c>
      <x:c r="H5239" s="0">
        <x:v>3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63</x:v>
      </x:c>
      <x:c r="F5240" s="0" t="s">
        <x:v>64</x:v>
      </x:c>
      <x:c r="G5240" s="0" t="s">
        <x:v>51</x:v>
      </x:c>
      <x:c r="H5240" s="0">
        <x:v>6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65</x:v>
      </x:c>
      <x:c r="F5241" s="0" t="s">
        <x:v>66</x:v>
      </x:c>
      <x:c r="G5241" s="0" t="s">
        <x:v>67</x:v>
      </x:c>
      <x:c r="H5241" s="0">
        <x:v>50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14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53</x:v>
      </x:c>
      <x:c r="F5243" s="0" t="s">
        <x:v>54</x:v>
      </x:c>
      <x:c r="G5243" s="0" t="s">
        <x:v>51</x:v>
      </x:c>
      <x:c r="H5243" s="0">
        <x:v>9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55</x:v>
      </x:c>
      <x:c r="F5244" s="0" t="s">
        <x:v>56</x:v>
      </x:c>
      <x:c r="G5244" s="0" t="s">
        <x:v>51</x:v>
      </x:c>
      <x:c r="H5244" s="0">
        <x:v>5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57</x:v>
      </x:c>
      <x:c r="F5245" s="0" t="s">
        <x:v>58</x:v>
      </x:c>
      <x:c r="G5245" s="0" t="s">
        <x:v>51</x:v>
      </x:c>
      <x:c r="H5245" s="0">
        <x:v>6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59</x:v>
      </x:c>
      <x:c r="F5246" s="0" t="s">
        <x:v>60</x:v>
      </x:c>
      <x:c r="G5246" s="0" t="s">
        <x:v>51</x:v>
      </x:c>
      <x:c r="H5246" s="0">
        <x:v>0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61</x:v>
      </x:c>
      <x:c r="F5247" s="0" t="s">
        <x:v>62</x:v>
      </x:c>
      <x:c r="G5247" s="0" t="s">
        <x:v>51</x:v>
      </x:c>
      <x:c r="H5247" s="0">
        <x:v>0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63</x:v>
      </x:c>
      <x:c r="F5248" s="0" t="s">
        <x:v>64</x:v>
      </x:c>
      <x:c r="G5248" s="0" t="s">
        <x:v>51</x:v>
      </x:c>
      <x:c r="H5248" s="0">
        <x:v>6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65</x:v>
      </x:c>
      <x:c r="F5249" s="0" t="s">
        <x:v>66</x:v>
      </x:c>
      <x:c r="G5249" s="0" t="s">
        <x:v>67</x:v>
      </x:c>
      <x:c r="H5249" s="0">
        <x:v>0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123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53</x:v>
      </x:c>
      <x:c r="F5251" s="0" t="s">
        <x:v>54</x:v>
      </x:c>
      <x:c r="G5251" s="0" t="s">
        <x:v>51</x:v>
      </x:c>
      <x:c r="H5251" s="0">
        <x:v>62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55</x:v>
      </x:c>
      <x:c r="F5252" s="0" t="s">
        <x:v>56</x:v>
      </x:c>
      <x:c r="G5252" s="0" t="s">
        <x:v>51</x:v>
      </x:c>
      <x:c r="H5252" s="0">
        <x:v>61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57</x:v>
      </x:c>
      <x:c r="F5253" s="0" t="s">
        <x:v>58</x:v>
      </x:c>
      <x:c r="G5253" s="0" t="s">
        <x:v>51</x:v>
      </x:c>
      <x:c r="H5253" s="0">
        <x:v>40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59</x:v>
      </x:c>
      <x:c r="F5254" s="0" t="s">
        <x:v>60</x:v>
      </x:c>
      <x:c r="G5254" s="0" t="s">
        <x:v>51</x:v>
      </x:c>
      <x:c r="H5254" s="0">
        <x:v>3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61</x:v>
      </x:c>
      <x:c r="F5255" s="0" t="s">
        <x:v>62</x:v>
      </x:c>
      <x:c r="G5255" s="0" t="s">
        <x:v>51</x:v>
      </x:c>
      <x:c r="H5255" s="0">
        <x:v>1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63</x:v>
      </x:c>
      <x:c r="F5256" s="0" t="s">
        <x:v>64</x:v>
      </x:c>
      <x:c r="G5256" s="0" t="s">
        <x:v>51</x:v>
      </x:c>
      <x:c r="H5256" s="0">
        <x:v>43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65</x:v>
      </x:c>
      <x:c r="F5257" s="0" t="s">
        <x:v>66</x:v>
      </x:c>
      <x:c r="G5257" s="0" t="s">
        <x:v>67</x:v>
      </x:c>
      <x:c r="H5257" s="0">
        <x:v>2.3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17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53</x:v>
      </x:c>
      <x:c r="F5259" s="0" t="s">
        <x:v>54</x:v>
      </x:c>
      <x:c r="G5259" s="0" t="s">
        <x:v>51</x:v>
      </x:c>
      <x:c r="H5259" s="0">
        <x:v>9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55</x:v>
      </x:c>
      <x:c r="F5260" s="0" t="s">
        <x:v>56</x:v>
      </x:c>
      <x:c r="G5260" s="0" t="s">
        <x:v>51</x:v>
      </x:c>
      <x:c r="H5260" s="0">
        <x:v>8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57</x:v>
      </x:c>
      <x:c r="F5261" s="0" t="s">
        <x:v>58</x:v>
      </x:c>
      <x:c r="G5261" s="0" t="s">
        <x:v>51</x:v>
      </x:c>
      <x:c r="H5261" s="0">
        <x:v>7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59</x:v>
      </x:c>
      <x:c r="F5262" s="0" t="s">
        <x:v>60</x:v>
      </x:c>
      <x:c r="G5262" s="0" t="s">
        <x:v>51</x:v>
      </x:c>
      <x:c r="H5262" s="0">
        <x:v>1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61</x:v>
      </x:c>
      <x:c r="F5263" s="0" t="s">
        <x:v>62</x:v>
      </x:c>
      <x:c r="G5263" s="0" t="s">
        <x:v>51</x:v>
      </x:c>
      <x:c r="H5263" s="0">
        <x:v>1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63</x:v>
      </x:c>
      <x:c r="F5264" s="0" t="s">
        <x:v>64</x:v>
      </x:c>
      <x:c r="G5264" s="0" t="s">
        <x:v>51</x:v>
      </x:c>
      <x:c r="H5264" s="0">
        <x:v>8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65</x:v>
      </x:c>
      <x:c r="F5265" s="0" t="s">
        <x:v>66</x:v>
      </x:c>
      <x:c r="G5265" s="0" t="s">
        <x:v>67</x:v>
      </x:c>
      <x:c r="H5265" s="0">
        <x:v>12.5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45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53</x:v>
      </x:c>
      <x:c r="F5267" s="0" t="s">
        <x:v>54</x:v>
      </x:c>
      <x:c r="G5267" s="0" t="s">
        <x:v>51</x:v>
      </x:c>
      <x:c r="H5267" s="0">
        <x:v>23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55</x:v>
      </x:c>
      <x:c r="F5268" s="0" t="s">
        <x:v>56</x:v>
      </x:c>
      <x:c r="G5268" s="0" t="s">
        <x:v>51</x:v>
      </x:c>
      <x:c r="H5268" s="0">
        <x:v>22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57</x:v>
      </x:c>
      <x:c r="F5269" s="0" t="s">
        <x:v>58</x:v>
      </x:c>
      <x:c r="G5269" s="0" t="s">
        <x:v>51</x:v>
      </x:c>
      <x:c r="H5269" s="0">
        <x:v>14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59</x:v>
      </x:c>
      <x:c r="F5270" s="0" t="s">
        <x:v>60</x:v>
      </x:c>
      <x:c r="G5270" s="0" t="s">
        <x:v>51</x:v>
      </x:c>
      <x:c r="H5270" s="0">
        <x:v>1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61</x:v>
      </x:c>
      <x:c r="F5271" s="0" t="s">
        <x:v>62</x:v>
      </x:c>
      <x:c r="G5271" s="0" t="s">
        <x:v>51</x:v>
      </x:c>
      <x:c r="H5271" s="0">
        <x:v>1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63</x:v>
      </x:c>
      <x:c r="F5272" s="0" t="s">
        <x:v>64</x:v>
      </x:c>
      <x:c r="G5272" s="0" t="s">
        <x:v>51</x:v>
      </x:c>
      <x:c r="H5272" s="0">
        <x:v>15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65</x:v>
      </x:c>
      <x:c r="F5273" s="0" t="s">
        <x:v>66</x:v>
      </x:c>
      <x:c r="G5273" s="0" t="s">
        <x:v>67</x:v>
      </x:c>
      <x:c r="H5273" s="0">
        <x:v>6.7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190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53</x:v>
      </x:c>
      <x:c r="F5275" s="0" t="s">
        <x:v>54</x:v>
      </x:c>
      <x:c r="G5275" s="0" t="s">
        <x:v>51</x:v>
      </x:c>
      <x:c r="H5275" s="0">
        <x:v>91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55</x:v>
      </x:c>
      <x:c r="F5276" s="0" t="s">
        <x:v>56</x:v>
      </x:c>
      <x:c r="G5276" s="0" t="s">
        <x:v>51</x:v>
      </x:c>
      <x:c r="H5276" s="0">
        <x:v>99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57</x:v>
      </x:c>
      <x:c r="F5277" s="0" t="s">
        <x:v>58</x:v>
      </x:c>
      <x:c r="G5277" s="0" t="s">
        <x:v>51</x:v>
      </x:c>
      <x:c r="H5277" s="0">
        <x:v>61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59</x:v>
      </x:c>
      <x:c r="F5278" s="0" t="s">
        <x:v>60</x:v>
      </x:c>
      <x:c r="G5278" s="0" t="s">
        <x:v>51</x:v>
      </x:c>
      <x:c r="H5278" s="0">
        <x:v>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61</x:v>
      </x:c>
      <x:c r="F5279" s="0" t="s">
        <x:v>62</x:v>
      </x:c>
      <x:c r="G5279" s="0" t="s">
        <x:v>51</x:v>
      </x:c>
      <x:c r="H5279" s="0">
        <x:v>2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63</x:v>
      </x:c>
      <x:c r="F5280" s="0" t="s">
        <x:v>64</x:v>
      </x:c>
      <x:c r="G5280" s="0" t="s">
        <x:v>51</x:v>
      </x:c>
      <x:c r="H5280" s="0">
        <x:v>63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65</x:v>
      </x:c>
      <x:c r="F5281" s="0" t="s">
        <x:v>66</x:v>
      </x:c>
      <x:c r="G5281" s="0" t="s">
        <x:v>67</x:v>
      </x:c>
      <x:c r="H5281" s="0">
        <x:v>3.2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30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53</x:v>
      </x:c>
      <x:c r="F5283" s="0" t="s">
        <x:v>54</x:v>
      </x:c>
      <x:c r="G5283" s="0" t="s">
        <x:v>51</x:v>
      </x:c>
      <x:c r="H5283" s="0">
        <x:v>13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55</x:v>
      </x:c>
      <x:c r="F5284" s="0" t="s">
        <x:v>56</x:v>
      </x:c>
      <x:c r="G5284" s="0" t="s">
        <x:v>51</x:v>
      </x:c>
      <x:c r="H5284" s="0">
        <x:v>17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57</x:v>
      </x:c>
      <x:c r="F5285" s="0" t="s">
        <x:v>58</x:v>
      </x:c>
      <x:c r="G5285" s="0" t="s">
        <x:v>51</x:v>
      </x:c>
      <x:c r="H5285" s="0">
        <x:v>9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59</x:v>
      </x:c>
      <x:c r="F5286" s="0" t="s">
        <x:v>60</x:v>
      </x:c>
      <x:c r="G5286" s="0" t="s">
        <x:v>51</x:v>
      </x:c>
      <x:c r="H5286" s="0">
        <x:v>2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61</x:v>
      </x:c>
      <x:c r="F5287" s="0" t="s">
        <x:v>62</x:v>
      </x:c>
      <x:c r="G5287" s="0" t="s">
        <x:v>51</x:v>
      </x:c>
      <x:c r="H5287" s="0">
        <x:v>2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63</x:v>
      </x:c>
      <x:c r="F5288" s="0" t="s">
        <x:v>64</x:v>
      </x:c>
      <x:c r="G5288" s="0" t="s">
        <x:v>51</x:v>
      </x:c>
      <x:c r="H5288" s="0">
        <x:v>11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65</x:v>
      </x:c>
      <x:c r="F5289" s="0" t="s">
        <x:v>66</x:v>
      </x:c>
      <x:c r="G5289" s="0" t="s">
        <x:v>67</x:v>
      </x:c>
      <x:c r="H5289" s="0">
        <x:v>18.2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72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53</x:v>
      </x:c>
      <x:c r="F5291" s="0" t="s">
        <x:v>54</x:v>
      </x:c>
      <x:c r="G5291" s="0" t="s">
        <x:v>51</x:v>
      </x:c>
      <x:c r="H5291" s="0">
        <x:v>29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55</x:v>
      </x:c>
      <x:c r="F5292" s="0" t="s">
        <x:v>56</x:v>
      </x:c>
      <x:c r="G5292" s="0" t="s">
        <x:v>51</x:v>
      </x:c>
      <x:c r="H5292" s="0">
        <x:v>43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57</x:v>
      </x:c>
      <x:c r="F5293" s="0" t="s">
        <x:v>58</x:v>
      </x:c>
      <x:c r="G5293" s="0" t="s">
        <x:v>51</x:v>
      </x:c>
      <x:c r="H5293" s="0">
        <x:v>25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59</x:v>
      </x:c>
      <x:c r="F5294" s="0" t="s">
        <x:v>60</x:v>
      </x:c>
      <x:c r="G5294" s="0" t="s">
        <x:v>51</x:v>
      </x:c>
      <x:c r="H5294" s="0">
        <x:v>25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61</x:v>
      </x:c>
      <x:c r="F5295" s="0" t="s">
        <x:v>62</x:v>
      </x:c>
      <x:c r="G5295" s="0" t="s">
        <x:v>51</x:v>
      </x:c>
      <x:c r="H5295" s="0">
        <x:v>25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63</x:v>
      </x:c>
      <x:c r="F5296" s="0" t="s">
        <x:v>64</x:v>
      </x:c>
      <x:c r="G5296" s="0" t="s">
        <x:v>51</x:v>
      </x:c>
      <x:c r="H5296" s="0">
        <x:v>50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65</x:v>
      </x:c>
      <x:c r="F5297" s="0" t="s">
        <x:v>66</x:v>
      </x:c>
      <x:c r="G5297" s="0" t="s">
        <x:v>67</x:v>
      </x:c>
      <x:c r="H5297" s="0">
        <x:v>50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102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53</x:v>
      </x:c>
      <x:c r="F5299" s="0" t="s">
        <x:v>54</x:v>
      </x:c>
      <x:c r="G5299" s="0" t="s">
        <x:v>51</x:v>
      </x:c>
      <x:c r="H5299" s="0">
        <x:v>54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55</x:v>
      </x:c>
      <x:c r="F5300" s="0" t="s">
        <x:v>56</x:v>
      </x:c>
      <x:c r="G5300" s="0" t="s">
        <x:v>51</x:v>
      </x:c>
      <x:c r="H5300" s="0">
        <x:v>48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57</x:v>
      </x:c>
      <x:c r="F5301" s="0" t="s">
        <x:v>58</x:v>
      </x:c>
      <x:c r="G5301" s="0" t="s">
        <x:v>51</x:v>
      </x:c>
      <x:c r="H5301" s="0">
        <x:v>33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59</x:v>
      </x:c>
      <x:c r="F5302" s="0" t="s">
        <x:v>60</x:v>
      </x:c>
      <x:c r="G5302" s="0" t="s">
        <x:v>51</x:v>
      </x:c>
      <x:c r="H5302" s="0">
        <x:v>6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61</x:v>
      </x:c>
      <x:c r="F5303" s="0" t="s">
        <x:v>62</x:v>
      </x:c>
      <x:c r="G5303" s="0" t="s">
        <x:v>51</x:v>
      </x:c>
      <x:c r="H5303" s="0">
        <x:v>6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63</x:v>
      </x:c>
      <x:c r="F5304" s="0" t="s">
        <x:v>64</x:v>
      </x:c>
      <x:c r="G5304" s="0" t="s">
        <x:v>51</x:v>
      </x:c>
      <x:c r="H5304" s="0">
        <x:v>39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65</x:v>
      </x:c>
      <x:c r="F5305" s="0" t="s">
        <x:v>66</x:v>
      </x:c>
      <x:c r="G5305" s="0" t="s">
        <x:v>67</x:v>
      </x:c>
      <x:c r="H5305" s="0">
        <x:v>15.4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89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53</x:v>
      </x:c>
      <x:c r="F5307" s="0" t="s">
        <x:v>54</x:v>
      </x:c>
      <x:c r="G5307" s="0" t="s">
        <x:v>51</x:v>
      </x:c>
      <x:c r="H5307" s="0">
        <x:v>46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55</x:v>
      </x:c>
      <x:c r="F5308" s="0" t="s">
        <x:v>56</x:v>
      </x:c>
      <x:c r="G5308" s="0" t="s">
        <x:v>51</x:v>
      </x:c>
      <x:c r="H5308" s="0">
        <x:v>43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57</x:v>
      </x:c>
      <x:c r="F5309" s="0" t="s">
        <x:v>58</x:v>
      </x:c>
      <x:c r="G5309" s="0" t="s">
        <x:v>51</x:v>
      </x:c>
      <x:c r="H5309" s="0">
        <x:v>24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59</x:v>
      </x:c>
      <x:c r="F5310" s="0" t="s">
        <x:v>60</x:v>
      </x:c>
      <x:c r="G5310" s="0" t="s">
        <x:v>51</x:v>
      </x:c>
      <x:c r="H5310" s="0">
        <x:v>2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61</x:v>
      </x:c>
      <x:c r="F5311" s="0" t="s">
        <x:v>62</x:v>
      </x:c>
      <x:c r="G5311" s="0" t="s">
        <x:v>51</x:v>
      </x:c>
      <x:c r="H5311" s="0">
        <x:v>1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63</x:v>
      </x:c>
      <x:c r="F5312" s="0" t="s">
        <x:v>64</x:v>
      </x:c>
      <x:c r="G5312" s="0" t="s">
        <x:v>51</x:v>
      </x:c>
      <x:c r="H5312" s="0">
        <x:v>26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65</x:v>
      </x:c>
      <x:c r="F5313" s="0" t="s">
        <x:v>66</x:v>
      </x:c>
      <x:c r="G5313" s="0" t="s">
        <x:v>67</x:v>
      </x:c>
      <x:c r="H5313" s="0">
        <x:v>3.8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178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53</x:v>
      </x:c>
      <x:c r="F5315" s="0" t="s">
        <x:v>54</x:v>
      </x:c>
      <x:c r="G5315" s="0" t="s">
        <x:v>51</x:v>
      </x:c>
      <x:c r="H5315" s="0">
        <x:v>75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55</x:v>
      </x:c>
      <x:c r="F5316" s="0" t="s">
        <x:v>56</x:v>
      </x:c>
      <x:c r="G5316" s="0" t="s">
        <x:v>51</x:v>
      </x:c>
      <x:c r="H5316" s="0">
        <x:v>103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57</x:v>
      </x:c>
      <x:c r="F5317" s="0" t="s">
        <x:v>58</x:v>
      </x:c>
      <x:c r="G5317" s="0" t="s">
        <x:v>51</x:v>
      </x:c>
      <x:c r="H5317" s="0">
        <x:v>64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59</x:v>
      </x:c>
      <x:c r="F5318" s="0" t="s">
        <x:v>60</x:v>
      </x:c>
      <x:c r="G5318" s="0" t="s">
        <x:v>51</x:v>
      </x:c>
      <x:c r="H5318" s="0">
        <x:v>8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61</x:v>
      </x:c>
      <x:c r="F5319" s="0" t="s">
        <x:v>62</x:v>
      </x:c>
      <x:c r="G5319" s="0" t="s">
        <x:v>51</x:v>
      </x:c>
      <x:c r="H5319" s="0">
        <x:v>7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63</x:v>
      </x:c>
      <x:c r="F5320" s="0" t="s">
        <x:v>64</x:v>
      </x:c>
      <x:c r="G5320" s="0" t="s">
        <x:v>51</x:v>
      </x:c>
      <x:c r="H5320" s="0">
        <x:v>72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65</x:v>
      </x:c>
      <x:c r="F5321" s="0" t="s">
        <x:v>66</x:v>
      </x:c>
      <x:c r="G5321" s="0" t="s">
        <x:v>67</x:v>
      </x:c>
      <x:c r="H5321" s="0">
        <x:v>9.7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 t="s">
        <x:v>52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53</x:v>
      </x:c>
      <x:c r="F5323" s="0" t="s">
        <x:v>54</x:v>
      </x:c>
      <x:c r="G5323" s="0" t="s">
        <x:v>51</x:v>
      </x:c>
      <x:c r="H5323" s="0" t="s">
        <x:v>52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55</x:v>
      </x:c>
      <x:c r="F5324" s="0" t="s">
        <x:v>56</x:v>
      </x:c>
      <x:c r="G5324" s="0" t="s">
        <x:v>51</x:v>
      </x:c>
      <x:c r="H5324" s="0" t="s">
        <x:v>52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57</x:v>
      </x:c>
      <x:c r="F5325" s="0" t="s">
        <x:v>58</x:v>
      </x:c>
      <x:c r="G5325" s="0" t="s">
        <x:v>51</x:v>
      </x:c>
      <x:c r="H5325" s="0" t="s">
        <x:v>52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59</x:v>
      </x:c>
      <x:c r="F5326" s="0" t="s">
        <x:v>60</x:v>
      </x:c>
      <x:c r="G5326" s="0" t="s">
        <x:v>51</x:v>
      </x:c>
      <x:c r="H5326" s="0" t="s">
        <x:v>52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61</x:v>
      </x:c>
      <x:c r="F5327" s="0" t="s">
        <x:v>62</x:v>
      </x:c>
      <x:c r="G5327" s="0" t="s">
        <x:v>51</x:v>
      </x:c>
      <x:c r="H5327" s="0" t="s">
        <x:v>52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63</x:v>
      </x:c>
      <x:c r="F5328" s="0" t="s">
        <x:v>64</x:v>
      </x:c>
      <x:c r="G5328" s="0" t="s">
        <x:v>51</x:v>
      </x:c>
      <x:c r="H5328" s="0" t="s">
        <x:v>52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65</x:v>
      </x:c>
      <x:c r="F5329" s="0" t="s">
        <x:v>66</x:v>
      </x:c>
      <x:c r="G5329" s="0" t="s">
        <x:v>67</x:v>
      </x:c>
      <x:c r="H5329" s="0" t="s">
        <x:v>52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9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53</x:v>
      </x:c>
      <x:c r="F5331" s="0" t="s">
        <x:v>54</x:v>
      </x:c>
      <x:c r="G5331" s="0" t="s">
        <x:v>51</x:v>
      </x:c>
      <x:c r="H5331" s="0">
        <x:v>6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55</x:v>
      </x:c>
      <x:c r="F5332" s="0" t="s">
        <x:v>56</x:v>
      </x:c>
      <x:c r="G5332" s="0" t="s">
        <x:v>51</x:v>
      </x:c>
      <x:c r="H5332" s="0">
        <x:v>3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57</x:v>
      </x:c>
      <x:c r="F5333" s="0" t="s">
        <x:v>58</x:v>
      </x:c>
      <x:c r="G5333" s="0" t="s">
        <x:v>51</x:v>
      </x:c>
      <x:c r="H5333" s="0">
        <x:v>3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59</x:v>
      </x:c>
      <x:c r="F5334" s="0" t="s">
        <x:v>60</x:v>
      </x:c>
      <x:c r="G5334" s="0" t="s">
        <x:v>51</x:v>
      </x:c>
      <x:c r="H5334" s="0">
        <x:v>0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61</x:v>
      </x:c>
      <x:c r="F5335" s="0" t="s">
        <x:v>62</x:v>
      </x:c>
      <x:c r="G5335" s="0" t="s">
        <x:v>51</x:v>
      </x:c>
      <x:c r="H5335" s="0">
        <x:v>0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63</x:v>
      </x:c>
      <x:c r="F5336" s="0" t="s">
        <x:v>64</x:v>
      </x:c>
      <x:c r="G5336" s="0" t="s">
        <x:v>51</x:v>
      </x:c>
      <x:c r="H5336" s="0">
        <x:v>3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65</x:v>
      </x:c>
      <x:c r="F5337" s="0" t="s">
        <x:v>66</x:v>
      </x:c>
      <x:c r="G5337" s="0" t="s">
        <x:v>67</x:v>
      </x:c>
      <x:c r="H5337" s="0">
        <x:v>0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 t="s">
        <x:v>52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53</x:v>
      </x:c>
      <x:c r="F5339" s="0" t="s">
        <x:v>54</x:v>
      </x:c>
      <x:c r="G5339" s="0" t="s">
        <x:v>51</x:v>
      </x:c>
      <x:c r="H5339" s="0" t="s">
        <x:v>52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55</x:v>
      </x:c>
      <x:c r="F5340" s="0" t="s">
        <x:v>56</x:v>
      </x:c>
      <x:c r="G5340" s="0" t="s">
        <x:v>51</x:v>
      </x:c>
      <x:c r="H5340" s="0" t="s">
        <x:v>52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57</x:v>
      </x:c>
      <x:c r="F5341" s="0" t="s">
        <x:v>58</x:v>
      </x:c>
      <x:c r="G5341" s="0" t="s">
        <x:v>51</x:v>
      </x:c>
      <x:c r="H5341" s="0" t="s">
        <x:v>52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59</x:v>
      </x:c>
      <x:c r="F5342" s="0" t="s">
        <x:v>60</x:v>
      </x:c>
      <x:c r="G5342" s="0" t="s">
        <x:v>51</x:v>
      </x:c>
      <x:c r="H5342" s="0" t="s">
        <x:v>52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61</x:v>
      </x:c>
      <x:c r="F5343" s="0" t="s">
        <x:v>62</x:v>
      </x:c>
      <x:c r="G5343" s="0" t="s">
        <x:v>51</x:v>
      </x:c>
      <x:c r="H5343" s="0" t="s">
        <x:v>52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63</x:v>
      </x:c>
      <x:c r="F5344" s="0" t="s">
        <x:v>64</x:v>
      </x:c>
      <x:c r="G5344" s="0" t="s">
        <x:v>51</x:v>
      </x:c>
      <x:c r="H5344" s="0" t="s">
        <x:v>52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65</x:v>
      </x:c>
      <x:c r="F5345" s="0" t="s">
        <x:v>66</x:v>
      </x:c>
      <x:c r="G5345" s="0" t="s">
        <x:v>67</x:v>
      </x:c>
      <x:c r="H5345" s="0" t="s">
        <x:v>52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6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53</x:v>
      </x:c>
      <x:c r="F5347" s="0" t="s">
        <x:v>54</x:v>
      </x:c>
      <x:c r="G5347" s="0" t="s">
        <x:v>51</x:v>
      </x:c>
      <x:c r="H5347" s="0">
        <x:v>4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55</x:v>
      </x:c>
      <x:c r="F5348" s="0" t="s">
        <x:v>56</x:v>
      </x:c>
      <x:c r="G5348" s="0" t="s">
        <x:v>51</x:v>
      </x:c>
      <x:c r="H5348" s="0">
        <x:v>2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57</x:v>
      </x:c>
      <x:c r="F5349" s="0" t="s">
        <x:v>58</x:v>
      </x:c>
      <x:c r="G5349" s="0" t="s">
        <x:v>51</x:v>
      </x:c>
      <x:c r="H5349" s="0">
        <x:v>3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59</x:v>
      </x:c>
      <x:c r="F5350" s="0" t="s">
        <x:v>60</x:v>
      </x:c>
      <x:c r="G5350" s="0" t="s">
        <x:v>51</x:v>
      </x:c>
      <x:c r="H5350" s="0">
        <x:v>1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61</x:v>
      </x:c>
      <x:c r="F5351" s="0" t="s">
        <x:v>62</x:v>
      </x:c>
      <x:c r="G5351" s="0" t="s">
        <x:v>51</x:v>
      </x:c>
      <x:c r="H5351" s="0">
        <x:v>1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63</x:v>
      </x:c>
      <x:c r="F5352" s="0" t="s">
        <x:v>64</x:v>
      </x:c>
      <x:c r="G5352" s="0" t="s">
        <x:v>51</x:v>
      </x:c>
      <x:c r="H5352" s="0">
        <x:v>4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65</x:v>
      </x:c>
      <x:c r="F5353" s="0" t="s">
        <x:v>66</x:v>
      </x:c>
      <x:c r="G5353" s="0" t="s">
        <x:v>67</x:v>
      </x:c>
      <x:c r="H5353" s="0">
        <x:v>25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45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53</x:v>
      </x:c>
      <x:c r="F5355" s="0" t="s">
        <x:v>54</x:v>
      </x:c>
      <x:c r="G5355" s="0" t="s">
        <x:v>51</x:v>
      </x:c>
      <x:c r="H5355" s="0">
        <x:v>27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55</x:v>
      </x:c>
      <x:c r="F5356" s="0" t="s">
        <x:v>56</x:v>
      </x:c>
      <x:c r="G5356" s="0" t="s">
        <x:v>51</x:v>
      </x:c>
      <x:c r="H5356" s="0">
        <x:v>18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57</x:v>
      </x:c>
      <x:c r="F5357" s="0" t="s">
        <x:v>58</x:v>
      </x:c>
      <x:c r="G5357" s="0" t="s">
        <x:v>51</x:v>
      </x:c>
      <x:c r="H5357" s="0">
        <x:v>13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59</x:v>
      </x:c>
      <x:c r="F5358" s="0" t="s">
        <x:v>60</x:v>
      </x:c>
      <x:c r="G5358" s="0" t="s">
        <x:v>51</x:v>
      </x:c>
      <x:c r="H5358" s="0">
        <x:v>1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61</x:v>
      </x:c>
      <x:c r="F5359" s="0" t="s">
        <x:v>62</x:v>
      </x:c>
      <x:c r="G5359" s="0" t="s">
        <x:v>51</x:v>
      </x:c>
      <x:c r="H5359" s="0">
        <x:v>1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63</x:v>
      </x:c>
      <x:c r="F5360" s="0" t="s">
        <x:v>64</x:v>
      </x:c>
      <x:c r="G5360" s="0" t="s">
        <x:v>51</x:v>
      </x:c>
      <x:c r="H5360" s="0">
        <x:v>14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65</x:v>
      </x:c>
      <x:c r="F5361" s="0" t="s">
        <x:v>66</x:v>
      </x:c>
      <x:c r="G5361" s="0" t="s">
        <x:v>67</x:v>
      </x:c>
      <x:c r="H5361" s="0">
        <x:v>7.1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25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53</x:v>
      </x:c>
      <x:c r="F5363" s="0" t="s">
        <x:v>54</x:v>
      </x:c>
      <x:c r="G5363" s="0" t="s">
        <x:v>51</x:v>
      </x:c>
      <x:c r="H5363" s="0">
        <x:v>10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55</x:v>
      </x:c>
      <x:c r="F5364" s="0" t="s">
        <x:v>56</x:v>
      </x:c>
      <x:c r="G5364" s="0" t="s">
        <x:v>51</x:v>
      </x:c>
      <x:c r="H5364" s="0">
        <x:v>15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57</x:v>
      </x:c>
      <x:c r="F5365" s="0" t="s">
        <x:v>58</x:v>
      </x:c>
      <x:c r="G5365" s="0" t="s">
        <x:v>51</x:v>
      </x:c>
      <x:c r="H5365" s="0">
        <x:v>7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59</x:v>
      </x:c>
      <x:c r="F5366" s="0" t="s">
        <x:v>60</x:v>
      </x:c>
      <x:c r="G5366" s="0" t="s">
        <x:v>51</x:v>
      </x:c>
      <x:c r="H5366" s="0">
        <x:v>1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61</x:v>
      </x:c>
      <x:c r="F5367" s="0" t="s">
        <x:v>62</x:v>
      </x:c>
      <x:c r="G5367" s="0" t="s">
        <x:v>51</x:v>
      </x:c>
      <x:c r="H5367" s="0">
        <x:v>1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63</x:v>
      </x:c>
      <x:c r="F5368" s="0" t="s">
        <x:v>64</x:v>
      </x:c>
      <x:c r="G5368" s="0" t="s">
        <x:v>51</x:v>
      </x:c>
      <x:c r="H5368" s="0">
        <x:v>8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65</x:v>
      </x:c>
      <x:c r="F5369" s="0" t="s">
        <x:v>66</x:v>
      </x:c>
      <x:c r="G5369" s="0" t="s">
        <x:v>67</x:v>
      </x:c>
      <x:c r="H5369" s="0">
        <x:v>12.5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67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53</x:v>
      </x:c>
      <x:c r="F5371" s="0" t="s">
        <x:v>54</x:v>
      </x:c>
      <x:c r="G5371" s="0" t="s">
        <x:v>51</x:v>
      </x:c>
      <x:c r="H5371" s="0">
        <x:v>36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55</x:v>
      </x:c>
      <x:c r="F5372" s="0" t="s">
        <x:v>56</x:v>
      </x:c>
      <x:c r="G5372" s="0" t="s">
        <x:v>51</x:v>
      </x:c>
      <x:c r="H5372" s="0">
        <x:v>31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57</x:v>
      </x:c>
      <x:c r="F5373" s="0" t="s">
        <x:v>58</x:v>
      </x:c>
      <x:c r="G5373" s="0" t="s">
        <x:v>51</x:v>
      </x:c>
      <x:c r="H5373" s="0">
        <x:v>21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59</x:v>
      </x:c>
      <x:c r="F5374" s="0" t="s">
        <x:v>60</x:v>
      </x:c>
      <x:c r="G5374" s="0" t="s">
        <x:v>51</x:v>
      </x:c>
      <x:c r="H5374" s="0">
        <x:v>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61</x:v>
      </x:c>
      <x:c r="F5375" s="0" t="s">
        <x:v>62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63</x:v>
      </x:c>
      <x:c r="F5376" s="0" t="s">
        <x:v>64</x:v>
      </x:c>
      <x:c r="G5376" s="0" t="s">
        <x:v>51</x:v>
      </x:c>
      <x:c r="H5376" s="0">
        <x:v>21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65</x:v>
      </x:c>
      <x:c r="F5377" s="0" t="s">
        <x:v>66</x:v>
      </x:c>
      <x:c r="G5377" s="0" t="s">
        <x:v>67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5017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53</x:v>
      </x:c>
      <x:c r="F5379" s="0" t="s">
        <x:v>54</x:v>
      </x:c>
      <x:c r="G5379" s="0" t="s">
        <x:v>51</x:v>
      </x:c>
      <x:c r="H5379" s="0">
        <x:v>2536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55</x:v>
      </x:c>
      <x:c r="F5380" s="0" t="s">
        <x:v>56</x:v>
      </x:c>
      <x:c r="G5380" s="0" t="s">
        <x:v>51</x:v>
      </x:c>
      <x:c r="H5380" s="0">
        <x:v>2481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57</x:v>
      </x:c>
      <x:c r="F5381" s="0" t="s">
        <x:v>58</x:v>
      </x:c>
      <x:c r="G5381" s="0" t="s">
        <x:v>51</x:v>
      </x:c>
      <x:c r="H5381" s="0">
        <x:v>2070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59</x:v>
      </x:c>
      <x:c r="F5382" s="0" t="s">
        <x:v>60</x:v>
      </x:c>
      <x:c r="G5382" s="0" t="s">
        <x:v>51</x:v>
      </x:c>
      <x:c r="H5382" s="0">
        <x:v>314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61</x:v>
      </x:c>
      <x:c r="F5383" s="0" t="s">
        <x:v>62</x:v>
      </x:c>
      <x:c r="G5383" s="0" t="s">
        <x:v>51</x:v>
      </x:c>
      <x:c r="H5383" s="0">
        <x:v>268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63</x:v>
      </x:c>
      <x:c r="F5384" s="0" t="s">
        <x:v>64</x:v>
      </x:c>
      <x:c r="G5384" s="0" t="s">
        <x:v>51</x:v>
      </x:c>
      <x:c r="H5384" s="0">
        <x:v>2384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65</x:v>
      </x:c>
      <x:c r="F5385" s="0" t="s">
        <x:v>66</x:v>
      </x:c>
      <x:c r="G5385" s="0" t="s">
        <x:v>67</x:v>
      </x:c>
      <x:c r="H5385" s="0">
        <x:v>11.2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53</x:v>
      </x:c>
      <x:c r="F5387" s="0" t="s">
        <x:v>54</x:v>
      </x:c>
      <x:c r="G5387" s="0" t="s">
        <x:v>51</x:v>
      </x:c>
      <x:c r="H5387" s="0">
        <x:v>0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55</x:v>
      </x:c>
      <x:c r="F5388" s="0" t="s">
        <x:v>56</x:v>
      </x:c>
      <x:c r="G5388" s="0" t="s">
        <x:v>51</x:v>
      </x:c>
      <x:c r="H5388" s="0">
        <x:v>0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57</x:v>
      </x:c>
      <x:c r="F5389" s="0" t="s">
        <x:v>58</x:v>
      </x:c>
      <x:c r="G5389" s="0" t="s">
        <x:v>51</x:v>
      </x:c>
      <x:c r="H5389" s="0">
        <x:v>0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59</x:v>
      </x:c>
      <x:c r="F5390" s="0" t="s">
        <x:v>60</x:v>
      </x:c>
      <x:c r="G5390" s="0" t="s">
        <x:v>51</x:v>
      </x:c>
      <x:c r="H5390" s="0">
        <x:v>0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61</x:v>
      </x:c>
      <x:c r="F5391" s="0" t="s">
        <x:v>62</x:v>
      </x:c>
      <x:c r="G5391" s="0" t="s">
        <x:v>51</x:v>
      </x:c>
      <x:c r="H5391" s="0">
        <x:v>0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63</x:v>
      </x:c>
      <x:c r="F5392" s="0" t="s">
        <x:v>64</x:v>
      </x:c>
      <x:c r="G5392" s="0" t="s">
        <x:v>51</x:v>
      </x:c>
      <x:c r="H5392" s="0">
        <x:v>0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65</x:v>
      </x:c>
      <x:c r="F5393" s="0" t="s">
        <x:v>66</x:v>
      </x:c>
      <x:c r="G5393" s="0" t="s">
        <x:v>67</x:v>
      </x:c>
      <x:c r="H5393" s="0">
        <x:v>0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0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53</x:v>
      </x:c>
      <x:c r="F5395" s="0" t="s">
        <x:v>54</x:v>
      </x:c>
      <x:c r="G5395" s="0" t="s">
        <x:v>51</x:v>
      </x:c>
      <x:c r="H5395" s="0">
        <x:v>0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55</x:v>
      </x:c>
      <x:c r="F5396" s="0" t="s">
        <x:v>56</x:v>
      </x:c>
      <x:c r="G5396" s="0" t="s">
        <x:v>51</x:v>
      </x:c>
      <x:c r="H5396" s="0">
        <x:v>0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57</x:v>
      </x:c>
      <x:c r="F5397" s="0" t="s">
        <x:v>58</x:v>
      </x:c>
      <x:c r="G5397" s="0" t="s">
        <x:v>51</x:v>
      </x:c>
      <x:c r="H5397" s="0">
        <x:v>0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59</x:v>
      </x:c>
      <x:c r="F5398" s="0" t="s">
        <x:v>60</x:v>
      </x:c>
      <x:c r="G5398" s="0" t="s">
        <x:v>51</x:v>
      </x:c>
      <x:c r="H5398" s="0">
        <x:v>0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61</x:v>
      </x:c>
      <x:c r="F5399" s="0" t="s">
        <x:v>62</x:v>
      </x:c>
      <x:c r="G5399" s="0" t="s">
        <x:v>51</x:v>
      </x:c>
      <x:c r="H5399" s="0">
        <x:v>0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63</x:v>
      </x:c>
      <x:c r="F5400" s="0" t="s">
        <x:v>64</x:v>
      </x:c>
      <x:c r="G5400" s="0" t="s">
        <x:v>51</x:v>
      </x:c>
      <x:c r="H5400" s="0">
        <x:v>0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65</x:v>
      </x:c>
      <x:c r="F5401" s="0" t="s">
        <x:v>66</x:v>
      </x:c>
      <x:c r="G5401" s="0" t="s">
        <x:v>67</x:v>
      </x:c>
      <x:c r="H540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12V03876">
      <x:sharedItems count="675">
        <x:s v="140001"/>
        <x:s v="140002"/>
        <x:s v="140003"/>
        <x:s v="140004"/>
        <x:s v="140005"/>
        <x:s v="140006"/>
        <x:s v="140007"/>
        <x:s v="140008"/>
        <x:s v="140009"/>
        <x:s v="140010"/>
        <x:s v="140011"/>
        <x:s v="140012"/>
        <x:s v="140013"/>
        <x:s v="140014"/>
        <x:s v="140015"/>
        <x:s v="140016"/>
        <x:s v="140017"/>
        <x:s v="140018"/>
        <x:s v="140019"/>
        <x:s v="140020"/>
        <x:s v="140021"/>
        <x:s v="140022"/>
        <x:s v="140023"/>
        <x:s v="140024"/>
        <x:s v="140025"/>
        <x:s v="140026"/>
        <x:s v="140027"/>
        <x:s v="140028"/>
        <x:s v="140029"/>
        <x:s v="140030"/>
        <x:s v="140031"/>
        <x:s v="140032"/>
        <x:s v="140033"/>
        <x:s v="140034"/>
        <x:s v="140035"/>
        <x:s v="140036"/>
        <x:s v="140037"/>
        <x:s v="140038"/>
        <x:s v="140039"/>
        <x:s v="140040"/>
        <x:s v="140041"/>
        <x:s v="140042"/>
        <x:s v="140043"/>
        <x:s v="140044"/>
        <x:s v="140045"/>
        <x:s v="140046"/>
        <x:s v="140047"/>
        <x:s v="140048"/>
        <x:s v="140049"/>
        <x:s v="140050"/>
        <x:s v="140051"/>
        <x:s v="140052"/>
        <x:s v="140053"/>
        <x:s v="140054"/>
        <x:s v="140055"/>
        <x:s v="140056"/>
        <x:s v="140057"/>
        <x:s v="140058"/>
        <x:s v="140059"/>
        <x:s v="140060"/>
        <x:s v="140061"/>
        <x:s v="140062"/>
        <x:s v="140063"/>
        <x:s v="140064"/>
        <x:s v="140065"/>
        <x:s v="140066"/>
        <x:s v="140067"/>
        <x:s v="140068"/>
        <x:s v="140069"/>
        <x:s v="140070"/>
        <x:s v="140071"/>
        <x:s v="140072"/>
        <x:s v="140073"/>
        <x:s v="140074"/>
        <x:s v="140075"/>
        <x:s v="140076"/>
        <x:s v="140077"/>
        <x:s v="140078"/>
        <x:s v="140079"/>
        <x:s v="140080"/>
        <x:s v="140081"/>
        <x:s v="140082"/>
        <x:s v="140083"/>
        <x:s v="140084"/>
        <x:s v="140085"/>
        <x:s v="140086"/>
        <x:s v="140087"/>
        <x:s v="140088"/>
        <x:s v="140089"/>
        <x:s v="140090"/>
        <x:s v="140091"/>
        <x:s v="140092"/>
        <x:s v="140093"/>
        <x:s v="140094"/>
        <x:s v="140095"/>
        <x:s v="140096"/>
        <x:s v="140097"/>
        <x:s v="140098"/>
        <x:s v="140099"/>
        <x:s v="140100"/>
        <x:s v="140101"/>
        <x:s v="140102"/>
        <x:s v="140103"/>
        <x:s v="140104"/>
        <x:s v="140105"/>
        <x:s v="140106"/>
        <x:s v="140107"/>
        <x:s v="140108"/>
        <x:s v="140109"/>
        <x:s v="140110"/>
        <x:s v="140111"/>
        <x:s v="140112"/>
        <x:s v="140113"/>
        <x:s v="140114"/>
        <x:s v="140115"/>
        <x:s v="140116"/>
        <x:s v="140117"/>
        <x:s v="140118"/>
        <x:s v="140119"/>
        <x:s v="140120"/>
        <x:s v="140121"/>
        <x:s v="140122"/>
        <x:s v="140123"/>
        <x:s v="140124"/>
        <x:s v="140125"/>
        <x:s v="140126"/>
        <x:s v="140127"/>
        <x:s v="140128"/>
        <x:s v="140129"/>
        <x:s v="140130"/>
        <x:s v="140131"/>
        <x:s v="140132"/>
        <x:s v="140133"/>
        <x:s v="140134"/>
        <x:s v="140135"/>
        <x:s v="140136"/>
        <x:s v="140137"/>
        <x:s v="140138"/>
        <x:s v="140139"/>
        <x:s v="140140"/>
        <x:s v="140141"/>
        <x:s v="140142"/>
        <x:s v="140143"/>
        <x:s v="140144"/>
        <x:s v="140145"/>
        <x:s v="140146"/>
        <x:s v="140147"/>
        <x:s v="140148"/>
        <x:s v="140149"/>
        <x:s v="140150"/>
        <x:s v="140151"/>
        <x:s v="140152"/>
        <x:s v="140153"/>
        <x:s v="140154"/>
        <x:s v="140155"/>
        <x:s v="140156"/>
        <x:s v="140157"/>
        <x:s v="140158"/>
        <x:s v="140159"/>
        <x:s v="140160"/>
        <x:s v="140161"/>
        <x:s v="140162"/>
        <x:s v="140163"/>
        <x:s v="140164"/>
        <x:s v="140165"/>
        <x:s v="140166"/>
        <x:s v="140167"/>
        <x:s v="140168"/>
        <x:s v="140169"/>
        <x:s v="140170"/>
        <x:s v="140171"/>
        <x:s v="140172"/>
        <x:s v="140173"/>
        <x:s v="140174"/>
        <x:s v="140175"/>
        <x:s v="140176"/>
        <x:s v="140177"/>
        <x:s v="140178"/>
        <x:s v="140179"/>
        <x:s v="140180"/>
        <x:s v="140181"/>
        <x:s v="140182"/>
        <x:s v="140183"/>
        <x:s v="140184"/>
        <x:s v="140185"/>
        <x:s v="140186"/>
        <x:s v="140187"/>
        <x:s v="140188"/>
        <x:s v="140189"/>
        <x:s v="140190"/>
        <x:s v="140191"/>
        <x:s v="140192"/>
        <x:s v="140193"/>
        <x:s v="140194"/>
        <x:s v="140195"/>
        <x:s v="140196"/>
        <x:s v="140197"/>
        <x:s v="140198"/>
        <x:s v="140199"/>
        <x:s v="140200"/>
        <x:s v="140201"/>
        <x:s v="140202"/>
        <x:s v="140203"/>
        <x:s v="140204"/>
        <x:s v="140205"/>
        <x:s v="140206"/>
        <x:s v="140207"/>
        <x:s v="140208"/>
        <x:s v="140209"/>
        <x:s v="140210"/>
        <x:s v="140211"/>
        <x:s v="140212"/>
        <x:s v="140213"/>
        <x:s v="140214"/>
        <x:s v="140215"/>
        <x:s v="140216"/>
        <x:s v="140217"/>
        <x:s v="140218"/>
        <x:s v="140219"/>
        <x:s v="140220"/>
        <x:s v="140221"/>
        <x:s v="140222"/>
        <x:s v="140223"/>
        <x:s v="140224"/>
        <x:s v="140225"/>
        <x:s v="140226"/>
        <x:s v="140227"/>
        <x:s v="140228"/>
        <x:s v="140229"/>
        <x:s v="140230"/>
        <x:s v="140231"/>
        <x:s v="140232"/>
        <x:s v="140233"/>
        <x:s v="140234"/>
        <x:s v="140235"/>
        <x:s v="140236"/>
        <x:s v="140237"/>
        <x:s v="140238"/>
        <x:s v="140239"/>
        <x:s v="140240"/>
        <x:s v="140241"/>
        <x:s v="140242"/>
        <x:s v="140243"/>
        <x:s v="140244"/>
        <x:s v="140245"/>
        <x:s v="140246"/>
        <x:s v="140247"/>
        <x:s v="140248"/>
        <x:s v="140249"/>
        <x:s v="140250"/>
        <x:s v="140251"/>
        <x:s v="140252"/>
        <x:s v="140253"/>
        <x:s v="140254"/>
        <x:s v="140255"/>
        <x:s v="140256"/>
        <x:s v="140257"/>
        <x:s v="140258"/>
        <x:s v="140259"/>
        <x:s v="140260"/>
        <x:s v="140261"/>
        <x:s v="140262"/>
        <x:s v="140263"/>
        <x:s v="140264"/>
        <x:s v="140265"/>
        <x:s v="140266"/>
        <x:s v="140267"/>
        <x:s v="140268"/>
        <x:s v="140269"/>
        <x:s v="140270"/>
        <x:s v="140271"/>
        <x:s v="140272"/>
        <x:s v="140273"/>
        <x:s v="140274"/>
        <x:s v="140275"/>
        <x:s v="140276"/>
        <x:s v="140277"/>
        <x:s v="140278"/>
        <x:s v="140279"/>
        <x:s v="140280"/>
        <x:s v="140281"/>
        <x:s v="140282"/>
        <x:s v="140283"/>
        <x:s v="140284"/>
        <x:s v="140285"/>
        <x:s v="140286"/>
        <x:s v="140287"/>
        <x:s v="140288"/>
        <x:s v="140289"/>
        <x:s v="140290"/>
        <x:s v="140291"/>
        <x:s v="140292"/>
        <x:s v="140293"/>
        <x:s v="140294"/>
        <x:s v="140295"/>
        <x:s v="140296"/>
        <x:s v="140297"/>
        <x:s v="140298"/>
        <x:s v="140299"/>
        <x:s v="140300"/>
        <x:s v="140301"/>
        <x:s v="140302"/>
        <x:s v="140303"/>
        <x:s v="140304"/>
        <x:s v="140305"/>
        <x:s v="140306"/>
        <x:s v="140307"/>
        <x:s v="140308"/>
        <x:s v="140309"/>
        <x:s v="140310"/>
        <x:s v="140311"/>
        <x:s v="140312"/>
        <x:s v="140313"/>
        <x:s v="140314"/>
        <x:s v="140315"/>
        <x:s v="140316"/>
        <x:s v="140317"/>
        <x:s v="140318"/>
        <x:s v="140319"/>
        <x:s v="140320"/>
        <x:s v="140321"/>
        <x:s v="140322"/>
        <x:s v="140323"/>
        <x:s v="140324"/>
        <x:s v="140325"/>
        <x:s v="140326"/>
        <x:s v="140327"/>
        <x:s v="140328"/>
        <x:s v="140329"/>
        <x:s v="140330"/>
        <x:s v="140331"/>
        <x:s v="140332"/>
        <x:s v="140333"/>
        <x:s v="140334"/>
        <x:s v="140335"/>
        <x:s v="140336"/>
        <x:s v="140337"/>
        <x:s v="140338"/>
        <x:s v="140339"/>
        <x:s v="140340"/>
        <x:s v="140341"/>
        <x:s v="140342"/>
        <x:s v="140343"/>
        <x:s v="140344"/>
        <x:s v="140345"/>
        <x:s v="140346"/>
        <x:s v="140347"/>
        <x:s v="140348"/>
        <x:s v="140349"/>
        <x:s v="140350"/>
        <x:s v="140351"/>
        <x:s v="140352"/>
        <x:s v="140353"/>
        <x:s v="140354"/>
        <x:s v="140355"/>
        <x:s v="140356"/>
        <x:s v="140357"/>
        <x:s v="140358"/>
        <x:s v="140359"/>
        <x:s v="140360"/>
        <x:s v="140361"/>
        <x:s v="140362"/>
        <x:s v="140363"/>
        <x:s v="140364"/>
        <x:s v="140365"/>
        <x:s v="140366"/>
        <x:s v="140367"/>
        <x:s v="140368"/>
        <x:s v="140369"/>
        <x:s v="140370"/>
        <x:s v="140371"/>
        <x:s v="140372"/>
        <x:s v="140373"/>
        <x:s v="140374"/>
        <x:s v="140375"/>
        <x:s v="140376"/>
        <x:s v="140377"/>
        <x:s v="140378"/>
        <x:s v="140379"/>
        <x:s v="140380"/>
        <x:s v="140381"/>
        <x:s v="140382"/>
        <x:s v="140383"/>
        <x:s v="140384"/>
        <x:s v="140385"/>
        <x:s v="140386"/>
        <x:s v="140387"/>
        <x:s v="140388"/>
        <x:s v="140389"/>
        <x:s v="140390"/>
        <x:s v="140391"/>
        <x:s v="140392"/>
        <x:s v="140393"/>
        <x:s v="140394"/>
        <x:s v="140395"/>
        <x:s v="140396"/>
        <x:s v="140397"/>
        <x:s v="140398"/>
        <x:s v="140399"/>
        <x:s v="140400"/>
        <x:s v="140401"/>
        <x:s v="140402"/>
        <x:s v="140403"/>
        <x:s v="140404"/>
        <x:s v="140405"/>
        <x:s v="140406"/>
        <x:s v="140407"/>
        <x:s v="140408"/>
        <x:s v="140409"/>
        <x:s v="140410"/>
        <x:s v="140411"/>
        <x:s v="140412"/>
        <x:s v="140413"/>
        <x:s v="140414"/>
        <x:s v="140415"/>
        <x:s v="140416"/>
        <x:s v="140417"/>
        <x:s v="140418"/>
        <x:s v="140419"/>
        <x:s v="140420"/>
        <x:s v="140421"/>
        <x:s v="140422"/>
        <x:s v="140423"/>
        <x:s v="140424"/>
        <x:s v="140425"/>
        <x:s v="140426"/>
        <x:s v="140427"/>
        <x:s v="140428"/>
        <x:s v="140429"/>
        <x:s v="140430"/>
        <x:s v="140431"/>
        <x:s v="140432"/>
        <x:s v="140433"/>
        <x:s v="140434"/>
        <x:s v="140435"/>
        <x:s v="140436"/>
        <x:s v="140437"/>
        <x:s v="140438"/>
        <x:s v="140439"/>
        <x:s v="140440"/>
        <x:s v="140441"/>
        <x:s v="140442"/>
        <x:s v="140443"/>
        <x:s v="140444"/>
        <x:s v="140445"/>
        <x:s v="140446"/>
        <x:s v="140447"/>
        <x:s v="140448"/>
        <x:s v="140449"/>
        <x:s v="140450"/>
        <x:s v="140451"/>
        <x:s v="140452"/>
        <x:s v="140453"/>
        <x:s v="140454"/>
        <x:s v="140455"/>
        <x:s v="140456"/>
        <x:s v="140457"/>
        <x:s v="140458"/>
        <x:s v="140459"/>
        <x:s v="140460"/>
        <x:s v="140461"/>
        <x:s v="140462"/>
        <x:s v="140463"/>
        <x:s v="140464"/>
        <x:s v="140465"/>
        <x:s v="140466"/>
        <x:s v="140467"/>
        <x:s v="140468"/>
        <x:s v="140469"/>
        <x:s v="140470"/>
        <x:s v="140471"/>
        <x:s v="140472"/>
        <x:s v="140473"/>
        <x:s v="140474"/>
        <x:s v="140475"/>
        <x:s v="140476"/>
        <x:s v="140477"/>
        <x:s v="140478"/>
        <x:s v="140479"/>
        <x:s v="140480"/>
        <x:s v="140481"/>
        <x:s v="140482"/>
        <x:s v="140483"/>
        <x:s v="140484"/>
        <x:s v="140485"/>
        <x:s v="140486"/>
        <x:s v="140487"/>
        <x:s v="140488"/>
        <x:s v="140489"/>
        <x:s v="140490"/>
        <x:s v="140491"/>
        <x:s v="140492"/>
        <x:s v="140493"/>
        <x:s v="140494"/>
        <x:s v="140495"/>
        <x:s v="140496"/>
        <x:s v="140497"/>
        <x:s v="140498"/>
        <x:s v="140511"/>
        <x:s v="140512"/>
        <x:s v="140513"/>
        <x:s v="140514"/>
        <x:s v="140515"/>
        <x:s v="140516"/>
        <x:s v="140517"/>
        <x:s v="140518"/>
        <x:s v="140519"/>
        <x:s v="140520"/>
        <x:s v="140521"/>
        <x:s v="140522"/>
        <x:s v="140523"/>
        <x:s v="140524"/>
        <x:s v="140525"/>
        <x:s v="140526"/>
        <x:s v="140527"/>
        <x:s v="140528"/>
        <x:s v="140529"/>
        <x:s v="140530"/>
        <x:s v="140531"/>
        <x:s v="140532"/>
        <x:s v="140533"/>
        <x:s v="140534"/>
        <x:s v="140535"/>
        <x:s v="140536"/>
        <x:s v="140537"/>
        <x:s v="140538"/>
        <x:s v="140539"/>
        <x:s v="140540"/>
        <x:s v="140541"/>
        <x:s v="140542"/>
        <x:s v="140543"/>
        <x:s v="140544"/>
        <x:s v="140545"/>
        <x:s v="140546"/>
        <x:s v="140547"/>
        <x:s v="140548"/>
        <x:s v="140549"/>
        <x:s v="140550"/>
        <x:s v="140551"/>
        <x:s v="140552"/>
        <x:s v="140553"/>
        <x:s v="140554"/>
        <x:s v="140555"/>
        <x:s v="140556"/>
        <x:s v="140557"/>
        <x:s v="140558"/>
        <x:s v="140559"/>
        <x:s v="140560"/>
        <x:s v="140561"/>
        <x:s v="140562"/>
        <x:s v="140563"/>
        <x:s v="140564"/>
        <x:s v="140565"/>
        <x:s v="140566"/>
        <x:s v="140567"/>
        <x:s v="140568"/>
        <x:s v="140569"/>
        <x:s v="140570"/>
        <x:s v="140571"/>
        <x:s v="140572"/>
        <x:s v="140573"/>
        <x:s v="140574"/>
        <x:s v="140575"/>
        <x:s v="140576"/>
        <x:s v="140577"/>
        <x:s v="140578"/>
        <x:s v="140579"/>
        <x:s v="140580"/>
        <x:s v="140581"/>
        <x:s v="140582"/>
        <x:s v="140583"/>
        <x:s v="140584"/>
        <x:s v="140585"/>
        <x:s v="140586"/>
        <x:s v="140587"/>
        <x:s v="140588"/>
        <x:s v="140589"/>
        <x:s v="140590"/>
        <x:s v="140591"/>
        <x:s v="140592"/>
        <x:s v="140593"/>
        <x:s v="140594"/>
        <x:s v="140595"/>
        <x:s v="140596"/>
        <x:s v="140597"/>
        <x:s v="140598"/>
        <x:s v="140599"/>
        <x:s v="140600"/>
        <x:s v="140601"/>
        <x:s v="140602"/>
        <x:s v="140603"/>
        <x:s v="140604"/>
        <x:s v="140605"/>
        <x:s v="140606"/>
        <x:s v="140607"/>
        <x:s v="140608"/>
        <x:s v="140609"/>
        <x:s v="140610"/>
        <x:s v="140611"/>
        <x:s v="140612"/>
        <x:s v="140614"/>
        <x:s v="140615"/>
        <x:s v="140616"/>
        <x:s v="140617"/>
        <x:s v="140618"/>
        <x:s v="140619"/>
        <x:s v="140620"/>
        <x:s v="140621"/>
        <x:s v="140622"/>
        <x:s v="140623"/>
        <x:s v="140624"/>
        <x:s v="140625"/>
        <x:s v="140626"/>
        <x:s v="140627"/>
        <x:s v="140628"/>
        <x:s v="140629"/>
        <x:s v="140630"/>
        <x:s v="140631"/>
        <x:s v="140632"/>
        <x:s v="140633"/>
        <x:s v="140634"/>
        <x:s v="140635"/>
        <x:s v="140636"/>
        <x:s v="140637"/>
        <x:s v="140638"/>
        <x:s v="140639"/>
        <x:s v="140640"/>
        <x:s v="140641"/>
        <x:s v="140642"/>
        <x:s v="140643"/>
        <x:s v="140644"/>
        <x:s v="140645"/>
        <x:s v="140646"/>
        <x:s v="140647"/>
        <x:s v="140648"/>
        <x:s v="140649"/>
        <x:s v="140650"/>
        <x:s v="140651"/>
        <x:s v="140652"/>
        <x:s v="140653"/>
        <x:s v="140654"/>
        <x:s v="140655"/>
        <x:s v="140656"/>
        <x:s v="140657"/>
        <x:s v="140658"/>
        <x:s v="140659"/>
        <x:s v="140660"/>
        <x:s v="140661"/>
        <x:s v="140662"/>
        <x:s v="140663"/>
        <x:s v="140664"/>
        <x:s v="140665"/>
        <x:s v="140666"/>
        <x:s v="140667"/>
        <x:s v="140668"/>
        <x:s v="140669"/>
        <x:s v="140670"/>
        <x:s v="140671"/>
        <x:s v="140672"/>
        <x:s v="140673"/>
        <x:s v="140674"/>
        <x:s v="140675"/>
        <x:s v="140676"/>
        <x:s v="140677"/>
        <x:s v="140678"/>
        <x:s v="140679"/>
        <x:s v="140680"/>
        <x:s v="140681"/>
        <x:s v="140682"/>
        <x:s v="140683"/>
        <x:s v="140684"/>
        <x:s v="140685"/>
        <x:s v="140686"/>
        <x:s v="140687"/>
        <x:s v="140688"/>
      </x:sharedItems>
    </x:cacheField>
    <x:cacheField name="Townlands">
      <x:sharedItems count="675">
        <x:s v="Acarreagh, Castletown, Co. Louth"/>
        <x:s v="Aclint, Clonkeen, Co. Louth"/>
        <x:s v="Adamstown, Drumcar, Co. Louth"/>
        <x:s v="Aghaboys, Ballymascanlan, Co. Louth"/>
        <x:s v="Aghameen, Jenkinstown, Co. Louth"/>
        <x:s v="Aghnaskeagh, Ballymascanlan, Co. Louth"/>
        <x:s v="Allardstown, Castletown, Co. Louth"/>
        <x:s v="Allardstown, Darver, Co. Louth"/>
        <x:s v="Almondstown, Clogher, Co. Louth"/>
        <x:s v="Anaglog, Ardee Rural, Co. Louth"/>
        <x:s v="Anaverna, Ravensdale, Co. Louth"/>
        <x:s v="Annagh, Clonkeen, Co. Louth"/>
        <x:s v="Annagh (Boltons), Castlering, Co. Louth"/>
        <x:s v="Annagh (Mc Canns), Castlering, Co. Louth"/>
        <x:s v="Annaghanmoney, Killanny, Co. Louth"/>
        <x:s v="Annaghminnan, Killanny, Co. Louth"/>
        <x:s v="Annaghvacky, Creggan Upper, Co. Louth"/>
        <x:s v="Annaloughan, Jenkinstown, Co. Louth"/>
        <x:s v="Annies, Ballymascanlan, Co. Louth"/>
        <x:s v="Ardagh, Monasterboice, Co. Louth"/>
        <x:s v="Ardaghy, Drummullagh, Co. Louth"/>
        <x:s v="Ardballan, Dysart, Co. Louth"/>
        <x:s v="Ardbolies, Clogher, Co. Louth"/>
        <x:s v="Ardee, Ardee Urban, Co. Louth"/>
        <x:s v="Ardlaraghan, Dunleer, Co. Louth"/>
        <x:s v="Ardpatrick, Louth, Co. Louth"/>
        <x:s v="Ardtully Beg, Rathcor, Co. Louth"/>
        <x:s v="Ardtully More, Greenore, Co. Louth"/>
        <x:s v="Arthurstown, Tallanstown, Co. Louth"/>
        <x:s v="Arthurstown Little, Tallanstown, Co. Louth"/>
        <x:s v="Artnalevery, Ardee Rural, Co. Louth"/>
        <x:s v="Artoney, Louth, Co. Louth"/>
        <x:s v="Ash Big, Castlering, Co. Louth"/>
        <x:s v="Ash Little, Castlering, Co. Louth"/>
        <x:s v="Athclare, Dunleer, Co. Louth"/>
        <x:s v="Babeswood, Dromiskin, Co. Louth"/>
        <x:s v="Baggotstown, Clogher, Co. Louth"/>
        <x:s v="Bailyland, Louth, Co. Louth"/>
        <x:s v="Bailypark, St. Peter's, Co. Louth"/>
        <x:s v="Balfeddock, Termonfeckin, Co. Louth"/>
        <x:s v="Balgatheran, St. Peter's, Co. Louth"/>
        <x:s v="Ballabony, Clonkeen, Co. Louth"/>
        <x:s v="Ballagan, Greenore, Co. Louth"/>
        <x:s v="Ballaverty, Rathcor, Co. Louth"/>
        <x:s v="Ballinclare, Castletown, Co. Louth"/>
        <x:s v="Ballinfuil, Faughart, Co. Louth"/>
        <x:s v="Ballinlough, Castletown, Co. Louth"/>
        <x:s v="Ballinloughan, Castlering, Co. Louth"/>
        <x:s v="Ballinreask, St. Peter's, Co. Louth"/>
        <x:s v="Ballinteskin, Drummullagh, Co. Louth"/>
        <x:s v="Ballinurd, Barronstown, Co. Louth"/>
        <x:s v="Ballsgrove (Duleek Lower Barony), West Gate,Co.Louth"/>
        <x:s v="Ballsgrove (Drogheada Barony), West Gate,Co.Louth"/>
        <x:s v="Ballug, Greenore, Co. Louth"/>
        <x:s v="Ballybailie, Ardee Rural, Ardee Urban, Co. Louth"/>
        <x:s v="Ballybarrack, Haggardstown, Co. Louth"/>
        <x:s v="Ballybinaby, Creggan Upper, Co. Louth"/>
        <x:s v="Ballydonnell, Termonfeckin, Co. Louth"/>
        <x:s v="Ballygoly, Jenkinstown, Co. Louth"/>
        <x:s v="Ballygowan, Ardee Rural, Co. Louth"/>
        <x:s v="Ballymageragh, Dromin, Co. Louth"/>
        <x:s v="Ballymaglane, Termonfeckin, Co. Louth"/>
        <x:s v="Ballymakellett, Ravensdale, Co. Louth"/>
        <x:s v="Ballymakenny, St. Peter's, Co. Louth"/>
        <x:s v="Ballymascanlan, Ballymascanlan, Co. Louth"/>
        <x:s v="Ballynagassan, Drumcar, Co. Louth"/>
        <x:s v="Ballynagrena, Dysart, Co. Louth"/>
        <x:s v="Ballynahattin, Dundalk Rural, Co. Louth"/>
        <x:s v="Ballynamaghery, Rathcor, Co. Louth"/>
        <x:s v="Ballynamony (Bradshaw), Greenore, Co. Louth"/>
        <x:s v="Ballynamony (Murphy), Greenore, Co. Louth"/>
        <x:s v="Ballyonan, Drummullagh, Co. Louth"/>
        <x:s v="Ballyoran, Louth, Co. Louth"/>
        <x:s v="Ballyregan, Killanny, Co. Louth"/>
        <x:s v="Ballytrasna, Greenore, Co. Louth"/>
        <x:s v="Ballytrasna, Killanny, Co. Louth"/>
        <x:s v="Balregan, Castletown, Co. Louth"/>
        <x:s v="Balriggan, Dundalk Rural, Co. Louth"/>
        <x:s v="Balrobin, Barronstown, Co. Louth"/>
        <x:s v="Baltrasna, Ardee Rural, Co. Louth"/>
        <x:s v="Baltray, Termonfeckin, Co. Louth"/>
        <x:s v="Bankerstown, Mullary, Co. Louth"/>
        <x:s v="Banktown, St. Peter's, Co. Louth"/>
        <x:s v="Barabona, Monasterboice, Co. Louth"/>
        <x:s v="Barmeath, Dysart, Co. Louth"/>
        <x:s v="Barnaveddoge, Dromin, Co. Louth"/>
        <x:s v="Barronstown, Barronstown, Co. Louth"/>
        <x:s v="Battsland, Dunleer, Co. Louth"/>
        <x:s v="Bavan, Drummullagh, Co. Louth"/>
        <x:s v="Bawn, Mansfieldstown, Co. Louth"/>
        <x:s v="Bawntaaffe, Monasterboice, Co. Louth"/>
        <x:s v="Beaulieu, St. Peter's, Co. Louth"/>
        <x:s v="Begrath, Monasterboice, Co. Louth"/>
        <x:s v="Bellcotton, Termonfeckin, Co. Louth"/>
        <x:s v="Bellurgan, Ballymascanlan, Co. Louth"/>
        <x:s v="Belpatrick, Collon, Co. Louth"/>
        <x:s v="Beltichburne, St. Peter's, Co. Louth"/>
        <x:s v="Benagh, Rathcor, Co. Louth"/>
        <x:s v="Betaghstown, Termonfeckin, Co. Louth"/>
        <x:s v="Bigsland, Ardee Rural, Co. Louth"/>
        <x:s v="Blackhall, Termonfeckin, Co. Louth"/>
        <x:s v="Blackstick, Ardee Rural, Co. Louth"/>
        <x:s v="Blakestown, Ardee Rural, Co. Louth"/>
        <x:s v="Bogtown, Ardee Rural, Co. Louth"/>
        <x:s v="Boharnamoe, Ardee Rural, Co. Louth"/>
        <x:s v="Bolies, Castlebellingham, Co. Louth"/>
        <x:s v="Boycetown, Dysart, Co. Louth"/>
        <x:s v="Braganstown, Stabannan, Co. Louth"/>
        <x:s v="Braghan, Termonfeckin, Co. Louth"/>
        <x:s v="Briarhill, Dysart, Co. Louth"/>
        <x:s v="Brittas, Clogher, Co. Louth"/>
        <x:s v="Broadlough, Ardee Rural, Co. Louth"/>
        <x:s v="Broughattin, Ballymascanlan, Co. Louth"/>
        <x:s v="Brownstown, Mullary, Co. Louth"/>
        <x:s v="Bryanstown, St. Mary's, Co. Louth"/>
        <x:s v="Bryanstown, St. Laurence Gate, Co. Louth"/>
        <x:s v="Burren, Dunleer, Co. Louth"/>
        <x:s v="Calga, Clonkeen, Co. Louth"/>
        <x:s v="Callystown, Clogher, Co. Louth"/>
        <x:s v="Cambrickville, Dundalk Urban No. 3, Dundalk Rural, Co. Louth"/>
        <x:s v="Cangy, Dromin, Co. Louth"/>
        <x:s v="Canonstown, Termonfeckin, Co. Louth"/>
        <x:s v="Cappocksgreen, Ardee Urban, Co. Louth"/>
        <x:s v="Cappoge, Dromin, Co. Louth"/>
        <x:s v="Cardistown, Clonkeen, Co. Louth"/>
        <x:s v="Carn Beg, Dundalk Rural, Co. Louth"/>
        <x:s v="Carn More, Dundalk Rural, Co. Louth"/>
        <x:s v="Carnalughoge, Louth, Co. Louth"/>
        <x:s v="Carnanbregagh, Haggardstown, Co. Louth"/>
        <x:s v="Carnroe, Castletown, Co. Louth"/>
        <x:s v="Carntown, St. Peter's, Co. Louth"/>
        <x:s v="Carracloghan, Barronstown, Co. Louth"/>
        <x:s v="Carrickacreagh, Castlering, Co. Louth"/>
        <x:s v="Carrickadooan, Louth, Co. Louth"/>
        <x:s v="Carrickallan, Castlering, Co. Louth"/>
        <x:s v="Carrickalust, Barronstown, Co. Louth"/>
        <x:s v="Carrickaneena, Ballymascanlan, Co. Louth"/>
        <x:s v="Carrickastuck, Barronstown, Co. Louth"/>
        <x:s v="Carrickavallan, Killanny, Co. Louth"/>
        <x:s v="Carrickbaggot, Clogher, Co. Louth"/>
        <x:s v="Carrickcarnan, Ravensdale, Co. Louth"/>
        <x:s v="Carrickedmond, Faughart, Co. Louth"/>
        <x:s v="Carrickleagh, Castlering, Co. Louth"/>
        <x:s v="Carrickmullan, Castlering, Co. Louth"/>
        <x:s v="Carricknashanagh, Mullary, Co. Louth"/>
        <x:s v="Carrickrobin, Barronstown, Co. Louth"/>
        <x:s v="Carstown, St. Peter's, Co. Louth"/>
        <x:s v="Carstown, Termonfeckin, Co. Louth"/>
        <x:s v="Cartanstown, Mullary, Co. Louth"/>
        <x:s v="Castlebellingham, Castlebellingham, Co. Louth"/>
        <x:s v="Castlecarragh, Rathcor, Co. Louth"/>
        <x:s v="Castlelumny, Mullary, Co. Louth"/>
        <x:s v="Castlering, Castlering, Co. Louth"/>
        <x:s v="Castletate, Killanny, Co. Louth"/>
        <x:s v="Castletown, Mullary, Co. Louth"/>
        <x:s v="Castletown, Castletown, Co. Louth"/>
        <x:s v="Castletowncooley, Rathcor, Co. Louth"/>
        <x:s v="Cavan, Haggardstown, Co. Louth"/>
        <x:s v="Cavananore, Creggan Upper, Co. Louth"/>
        <x:s v="Cavanrobert, Tallanstown, Co. Louth"/>
        <x:s v="Chanonrock, Castlering, Co. Louth"/>
        <x:s v="Charlestown, Ardee Rural, Co. Louth"/>
        <x:s v="Charleville, Stabannan, Co. Louth"/>
        <x:s v="Christianstown, Darver, Co. Louth"/>
        <x:s v="Churchtown, Clonkeen, Co. Louth"/>
        <x:s v="Cliven, Dunleer, Co. Louth"/>
        <x:s v="Cloghanmoyle, Clonkeen, Co. Louth"/>
        <x:s v="Clogher, Clogher, Co. Louth"/>
        <x:s v="Cloghlea, Clogher, Co. Louth"/>
        <x:s v="Clonaleenaghan, Creggan Upper, Co. Louth"/>
        <x:s v="Clonkeehan, Mansfieldstown, Co. Louth"/>
        <x:s v="Clonmore, Dysart, Co. Louth"/>
        <x:s v="Cluide, Dunleer, Co. Louth"/>
        <x:s v="Cluide, Ardee Rural, Co. Louth"/>
        <x:s v="Collon, Collon, Co. Louth"/>
        <x:s v="Commons, St. Peter's, Co. Louth"/>
        <x:s v="Commons, Carlingford, Co. Louth"/>
        <x:s v="Commons, Dromiskin, Co. Louth"/>
        <x:s v="Commons, Louth, Co. Louth"/>
        <x:s v="Coneyburrow, Dromin, Co. Louth"/>
        <x:s v="Cookspark, Dunleer, Co. Louth"/>
        <x:s v="Cookstown, Ardee Rural, Co. Louth"/>
        <x:s v="Coolcreedan, Louth, Co. Louth"/>
        <x:s v="Coole, Ardee Rural, Co. Louth"/>
        <x:s v="Coolfore, Monasterboice, Co. Louth"/>
        <x:s v="Coolrath, Louth, Co. Louth"/>
        <x:s v="Corbollis, Mansfieldstown, Co. Louth"/>
        <x:s v="Corcreeghagh, Killanny, Co. Louth"/>
        <x:s v="Corderry, Darver, Co. Louth"/>
        <x:s v="Cordoogan, Monasterboice, Co. Louth"/>
        <x:s v="Corlisbane, Collon, Co. Louth"/>
        <x:s v="Cornamucklagh, Drummullagh, Co. Louth"/>
        <x:s v="Corradoran, Killanny, Co. Louth"/>
        <x:s v="Corrakit, Drummullagh, Co. Louth"/>
        <x:s v="Corstown (Ferrard By), Drumcar, Co. Louth"/>
        <x:s v="Corstown, Dunleer, Co. Louth"/>
        <x:s v="Corstown (Ardee By), Drumcar, Co. Louth"/>
        <x:s v="Cortial, Castlering, Co. Louth"/>
        <x:s v="Cotlerstown, St. Peter's, Co. Louth"/>
        <x:s v="Courtbane, Creggan Upper, Co. Louth"/>
        <x:s v="Crossabeagh, Castlering, Co. Louth"/>
        <x:s v="Crowmartin, Clonkeen, Co. Louth"/>
        <x:s v="Cruisetown, Clogher, Co. Louth"/>
        <x:s v="Crumlin, Dundalk Rural, Co. Louth"/>
        <x:s v="Cuillenstown, Darver, Co. Louth"/>
        <x:s v="Culfore, Ballymascanlan, Co. Louth"/>
        <x:s v="Cunnicar, Barronstown, Co. Louth"/>
        <x:s v="Curraghbeg, Ardee Rural, Co. Louth"/>
        <x:s v="Curstown, Termonfeckin, Co. Louth"/>
        <x:s v="Dales, Clogher, Co. Louth"/>
        <x:s v="Dardisrath, Termonfeckin, Co. Louth"/>
        <x:s v="Darver, Darver, Co. Louth"/>
        <x:s v="Dawsonsdemesne, Ardee Urban, Co. Louth"/>
        <x:s v="Deerpark, Barronstown, Co. Louth"/>
        <x:s v="Dellin, Darver, Co. Louth"/>
        <x:s v="Demesne, Dundalk Urban No. 1, Dundalk Rural, Co. Louth"/>
        <x:s v="Derrycammagh, Mansfieldstown, Co. Louth"/>
        <x:s v="Derryfalone, Barronstown, Co. Louth"/>
        <x:s v="Dillonstown, Drumcar, Co. Louth"/>
        <x:s v="Donaghmore, Castletown, Co. Louth"/>
        <x:s v="Donnellystown, Termonfeckin, Co. Louth"/>
        <x:s v="Doolargy, Ravensdale, Co. Louth"/>
        <x:s v="Dowdallshill, Dundalk Rural, Co. Louth"/>
        <x:s v="Dowdstown, Ardee Rural, Co. Louth"/>
        <x:s v="Draghanstown, Drumcar, Co. Louth"/>
        <x:s v="Drakestown, Ardee Rural, Co. Louth"/>
        <x:s v="Dromgoolestown, Stabannan, Co. Louth"/>
        <x:s v="Dromin, Dromin, Co. Louth"/>
        <x:s v="Dromiskin, Dromiskin, Co. Louth"/>
        <x:s v="Drumad, Ravensdale, Co. Louth"/>
        <x:s v="Drumard, Killanny, Co. Louth"/>
        <x:s v="Drumbilla, Faughart, Co. Louth"/>
        <x:s v="Drumcah, Castlering, Co. Louth"/>
        <x:s v="Drumcamill, Castlering, Co. Louth"/>
        <x:s v="Drumcar, Drumcar, Co. Louth"/>
        <x:s v="Drumcashel, Stabannan, Co. Louth"/>
        <x:s v="Drumgonnelly, Castlering, Co. Louth"/>
        <x:s v="Drumgoolan, Louth, Co. Louth"/>
        <x:s v="Drumgooter, Clogher, Co. Louth"/>
        <x:s v="Drumgowna, Killanny, Co. Louth"/>
        <x:s v="Drumgur, Killanny, Co. Louth"/>
        <x:s v="Drumin, Dunleer, Co. Louth"/>
        <x:s v="Drumin, Dysart, Co. Louth"/>
        <x:s v="Drumleck, Dromiskin, Co. Louth"/>
        <x:s v="Drumleck, Castlebellingham, Co. Louth"/>
        <x:s v="Drummeenagh, Castlebellingham, Co. Louth"/>
        <x:s v="Drummullagh, Drummullagh, Co. Louth"/>
        <x:s v="Drumnacarra, Ballymascanlan, Co. Louth"/>
        <x:s v="Drumnasillagh, Ballymascanlan, Co. Louth"/>
        <x:s v="Drumshallon, Mullary, Co. Louth"/>
        <x:s v="Drumsinnot, Barronstown, Co. Louth"/>
        <x:s v="Ducavan, Creggan Upper, Co. Louth"/>
        <x:s v="Duffsfarm, Termonfeckin, Co. Louth"/>
        <x:s v="Dunany, Drumcar, Co. Louth"/>
        <x:s v="Dunbin Big, Castletown, Co. Louth"/>
        <x:s v="Dunbin Little, Castletown, Co. Louth"/>
        <x:s v="Dungooly, Faughart, Co. Louth"/>
        <x:s v="Dunleer, Dunleer, Co. Louth"/>
        <x:s v="Dunmahon, Haggardstown, Co. Louth"/>
        <x:s v="Duryhole, Dunleer, Co. Louth"/>
        <x:s v="Dysart, Dysart, Co. Louth"/>
        <x:s v="Earls Quarter, Rathcor, Co. Louth"/>
        <x:s v="Edenagrena, Barronstown, Co. Louth"/>
        <x:s v="Edenakill, Creggan Upper, Co. Louth"/>
        <x:s v="Edenaquin, Killanny, Co. Louth"/>
        <x:s v="Edentober, Ravensdale, Co. Louth"/>
        <x:s v="Edmondstown, Clonkeen, Co. Louth"/>
        <x:s v="Emlagh, Louth, Co. Louth"/>
        <x:s v="Essexford, Killanny, Co. Louth"/>
        <x:s v="Fairhill, Dundalk Rural, Co. Louth"/>
        <x:s v="Falmore, Faughart, Co. Louth"/>
        <x:s v="Farrandreg, Castletown, Co. Louth"/>
        <x:s v="Faughart Upper, Ballymascanlan, Co. Louth"/>
        <x:s v="Faughart Lower, Ballymascanlan, Co. Louth"/>
        <x:s v="Feede, Ravensdale, Co. Louth"/>
        <x:s v="Feraghs, Louth, Co. Louth"/>
        <x:s v="Fieldstown, Mullary, Co. Louth"/>
        <x:s v="Finvoy, Drumcar, Co. Louth"/>
        <x:s v="Funshog, Collon, Co. Louth"/>
        <x:s v="Gainstown Upper, Mansfieldstown, Co. Louth"/>
        <x:s v="Gallagh, Dysart, Co. Louth"/>
        <x:s v="Gallstown, Clogher, Co. Louth"/>
        <x:s v="Galroostown, Termonfeckin, Co. Louth"/>
        <x:s v="Galtrimsland, Rathcor, Co. Louth"/>
        <x:s v="Ganderstown, Termonfeckin, Co. Louth"/>
        <x:s v="Garrolagh, Clogher, Co. Louth"/>
        <x:s v="Gibstown, Haggardstown, Co. Louth"/>
        <x:s v="Gilbertstown, Mansfieldstown, Co. Louth"/>
        <x:s v="Gilbertstown, Clonkeen, Co. Louth"/>
        <x:s v="Glack, Clonkeen, Co. Louth"/>
        <x:s v="Glaspistol, Clogher, Co. Louth"/>
        <x:s v="Glebe (Ardee By), Ardee Rural, Ardee Urban, Co. Louth"/>
        <x:s v="Glebe, Barronstown, Co. Louth"/>
        <x:s v="Glebe, Clogher, Co. Louth"/>
        <x:s v="Glebe, Dundalk Rural, Co. Louth"/>
        <x:s v="Glebe, Monasterboice, Co. Louth"/>
        <x:s v="Glebe Bog, Barronstown, Co. Louth"/>
        <x:s v="Glebe East, Clogher, Co. Louth"/>
        <x:s v="Glebe South, Clogher, Co. Louth"/>
        <x:s v="Glebe West, Clogher, Co. Louth"/>
        <x:s v="Glenmore, Rathcor, Co. Louth"/>
        <x:s v="Glydefarm, Mansfieldstown, Co. Louth"/>
        <x:s v="Gorteen, Barronstown, Co. Louth"/>
        <x:s v="Grange, Louth, Co. Louth"/>
        <x:s v="Grange Irish, Carlingford, Co. Louth"/>
        <x:s v="Grange Old, Carlingford, Co. Louth"/>
        <x:s v="Grangebellew, Dysart, Co. Louth"/>
        <x:s v="Grattanstown, Dysart, Co. Louth"/>
        <x:s v="Greatwood, Clonkeen, Co. Louth"/>
        <x:s v="Greenbatter, Fair Gate, St. Peter's, Co. Louth"/>
        <x:s v="Greenlane, Ardee Rural, Co. Louth"/>
        <x:s v="Greenmount, Castlebellingham, Co. Louth"/>
        <x:s v="Greenore, Greenore, Co. Louth"/>
        <x:s v="Groom, Mullary, Co. Louth"/>
        <x:s v="Gudderstown, Ardee Rural, Co. Louth"/>
        <x:s v="Gunstown, Dunleer, Co. Louth"/>
        <x:s v="Hacklim, Ardee Rural, Co. Louth"/>
        <x:s v="Haggardstown, Haggardstown, Co. Louth"/>
        <x:s v="Halftate, Castlering, Co. Louth"/>
        <x:s v="Hamlinstown, Mullary, Co. Louth"/>
        <x:s v="Hammondstown, Dromin, Co. Louth"/>
        <x:s v="Hammondstown, Dunleer, Co. Louth"/>
        <x:s v="Harristown, Ardee Rural, Co. Louth"/>
        <x:s v="Hasley, Ardee Rural, Co. Louth"/>
        <x:s v="Haynestown, Haggardstown, Co. Louth"/>
        <x:s v="Hill of Rath, St. Peter's, Co. Louth"/>
        <x:s v="Hitchestown, Dysart, Co. Louth"/>
        <x:s v="Hoarstone, Louth, Co. Louth"/>
        <x:s v="Hoathstown, Ardee Rural, Co. Louth"/>
        <x:s v="Hunterstown, Ardee Rural, Co. Louth"/>
        <x:s v="Hurlstone, Ardee Rural, Co. Louth"/>
        <x:s v="Irishtown, Ardee Rural, Co. Louth"/>
        <x:s v="Jenkinstown, Jenkinstown, Co. Louth"/>
        <x:s v="Johnstown, Drumcar, Co. Louth"/>
        <x:s v="Kane, Faughart, Co. Louth"/>
        <x:s v="Kearneystown, Mullary, Co. Louth"/>
        <x:s v="Keerhan, Monasterboice, Co. Louth"/>
        <x:s v="Keeverstown, Mullary, Co. Louth"/>
        <x:s v="Kellystown, Termonfeckin, Co. Louth"/>
        <x:s v="Kilbride, Darver, Co. Louth"/>
        <x:s v="Kilcroney, Darver, Co. Louth"/>
        <x:s v="Kilcurly, Castletown, Co. Louth"/>
        <x:s v="Kilcurry, Faughart, Co. Louth"/>
        <x:s v="Killaconner, Barronstown, Co. Louth"/>
        <x:s v="Killally, Dysart, Co. Louth"/>
        <x:s v="Killally, Haggardstown, Co. Louth"/>
        <x:s v="Killanny, Killanny, Co. Louth"/>
        <x:s v="Killartery, Clogher, Co. Louth"/>
        <x:s v="Killeen, Louth, Co. Louth"/>
        <x:s v="Killin, Faughart, Co. Louth"/>
        <x:s v="Killin, Jenkinstown, Co. Louth"/>
        <x:s v="Killincoole, Darver, Co. Louth"/>
        <x:s v="Killineer, St. Peter's, Co. Louth"/>
        <x:s v="Killyclessy, Creggan Upper, Co. Louth"/>
        <x:s v="Killycroney, Castlering, Co. Louth"/>
        <x:s v="Kilpatrick, Ardee Rural, Co. Louth"/>
        <x:s v="Kilsaran, Castlebellingham, Co. Louth"/>
        <x:s v="Kiltallaght, Termonfeckin, Co. Louth"/>
        <x:s v="Kircock, Mullary, Co. Louth"/>
        <x:s v="Knockaboys, Clonkeen, Co. Louth"/>
        <x:s v="Knockagh, Faughart, Co. Louth"/>
        <x:s v="Knockaleva, Dunleer, Co. Louth"/>
        <x:s v="Knockatavy, Castletown, Co. Louth"/>
        <x:s v="Knockatober, Dromin, Co. Louth"/>
        <x:s v="Knockattin, Castletown, Co. Louth"/>
        <x:s v="Knockcor, Castletown, Co. Louth"/>
        <x:s v="Knockcurlan, Ardee Rural, Co. Louth"/>
        <x:s v="Knockdinnin, Dromin, Co. Louth"/>
        <x:s v="Knocklore, Ardee Rural, Co. Louth"/>
        <x:s v="Knockmore, Louth, Co. Louth"/>
        <x:s v="Knocknagoran, Drummullagh, Co. Louth"/>
        <x:s v="Labanstown, Dysart, Co. Louth"/>
        <x:s v="Lacknagreagh, Barronstown, Co. Louth"/>
        <x:s v="Lagan, Clonkeen, Co. Louth"/>
        <x:s v="Lagavooren, St. Laurence Gate, Co. Louth"/>
        <x:s v="Lagavooren, West Gate, Co. Louth"/>
        <x:s v="Lambtown, Ardee Rural, Co. Louth"/>
        <x:s v="Lannat, Killanny, Co. Louth"/>
        <x:s v="Lawlesstown, Dromin, Co. Louth"/>
        <x:s v="Liberties of Carlingford, Carlingford, Co. Louth"/>
        <x:s v="Linns, Castlebellingham, Co. Louth"/>
        <x:s v="Liscorry, St. Peter's, Co. Louth"/>
        <x:s v="Lisdoo, Dundalk Rural, Co. Louth"/>
        <x:s v="Lislea, Drummullagh, Co. Louth"/>
        <x:s v="Lismanus, Dunleer, Co. Louth"/>
        <x:s v="Lisnawully, Dundalk Rural, Co. Louth"/>
        <x:s v="Lisrenny, Ardee Rural, Co. Louth"/>
        <x:s v="Lisrenny, Tallanstown, Co. Louth"/>
        <x:s v="Listoke, St. Peter's, Co. Louth"/>
        <x:s v="Listulk, Dunleer, Co. Louth"/>
        <x:s v="Littlegrange, Monasterboice, Co. Louth"/>
        <x:s v="Littlemill, Haggardstown, Co. Louth"/>
        <x:s v="Longstones, Mullary, Co. Louth"/>
        <x:s v="Loughanmore, Jenkinstown, Co. Louth"/>
        <x:s v="Loughanmore, Mansfieldstown, Co. Louth"/>
        <x:s v="Loughantarve, Castletown, Co. Louth"/>
        <x:s v="Loughtate, Killanny, Co. Louth"/>
        <x:s v="Louth Hall, Tallanstown, Co. Louth"/>
        <x:s v="Lowrath North, Louth, Co. Louth"/>
        <x:s v="Lowrath South, Louth, Co. Louth"/>
        <x:s v="Lugbriscan, Rathcor, Co. Louth"/>
        <x:s v="Lurganboy, Dysart, Co. Louth"/>
        <x:s v="Lurgankeel, Faughart, Co. Louth"/>
        <x:s v="Maddox Garden, Rathcor, Co. Louth"/>
        <x:s v="Maddoxland, Rathcor, Co. Louth"/>
        <x:s v="Maghereagh, Barronstown, Co. Louth"/>
        <x:s v="Maine, Castlebellingham, Co. Louth"/>
        <x:s v="Manistown, Ardee Rural, Co. Louth"/>
        <x:s v="Mansfieldstown, Mansfieldstown, Co. Louth"/>
        <x:s v="Mapastown, Ardee Rural, Co. Louth"/>
        <x:s v="Marlay, Clogher, Co. Louth"/>
        <x:s v="Marsh North, Dundalk Urban No. 2, Dundalk Rural, Co. Louth"/>
        <x:s v="Marsh South, Dundalk Rural, Co. Louth"/>
        <x:s v="Marshallrath, Dunleer, Co. Louth"/>
        <x:s v="Marshes Lower, Dundalk Urban No. 4, Dundalk Rural, Co. Louth"/>
        <x:s v="Marshes Upper, Dundalk Urban No. 3, Dundalk Rural, Co. Louth"/>
        <x:s v="Martinstown, Dysart, Co. Louth"/>
        <x:s v="Mayne, Clogher, Co. Louth"/>
        <x:s v="Meaghsland, Termonfeckin, Co. Louth"/>
        <x:s v="Mell, West Gate, Co. Louth"/>
        <x:s v="Mell, West Gate, Fair Gate, St. Peter's, Co. Louth"/>
        <x:s v="Mellifont, Monasterboice, Co. Louth"/>
        <x:s v="Mellifont Park or Louth Hill, Monasterboice, Co. Louth"/>
        <x:s v="Milestown, Castlebellingham, Co. Louth"/>
        <x:s v="Millgrange, Greenore, Co. Louth"/>
        <x:s v="Millockstown, Ardee Rural, Co. Louth"/>
        <x:s v="Millpark, Castletown, Co. Louth"/>
        <x:s v="Milltown, Dromiskin, Co. Louth"/>
        <x:s v="Milltown, Barronstown, Co. Louth"/>
        <x:s v="Milltown, Dysart, Co. Louth"/>
        <x:s v="Milltown, Termonfeckin, Co. Louth"/>
        <x:s v="Milltown Bog, Barronstown, Co. Louth"/>
        <x:s v="Milltown Grange, Dromiskin, Co. Louth"/>
        <x:s v="Milltown Old, Dromiskin, Co. Louth"/>
        <x:s v="Mitchelstown, Drumcar, Co. Louth"/>
        <x:s v="Monascreebe, Ballymascanlan, Co. Louth"/>
        <x:s v="Monasterboice, Monasterboice, Co. Louth"/>
        <x:s v="Monavallet, Louth, Co. Louth"/>
        <x:s v="Moneycrockroe, Jenkinstown, Co. Louth"/>
        <x:s v="Moneymore, Fair Gate, St. Peter's, Co. Louth"/>
        <x:s v="Monksland, Carlingford, Co. Louth"/>
        <x:s v="Mooremount, Dromin, Co. Louth"/>
        <x:s v="Mooretown, Dromiskin, Co. Louth"/>
        <x:s v="Moorland, Dundalk Urban No. 2, Dundalk Rural, Co. Louth"/>
        <x:s v="Morganstown, Dysart, Co. Louth"/>
        <x:s v="Mosstown North, Dunleer, Co. Louth"/>
        <x:s v="Mosstown South, Dunleer, Co. Louth"/>
        <x:s v="Mountaintown, Dunleer, Co. Louth"/>
        <x:s v="Mountbagnall, Rathcor, Co. Louth"/>
        <x:s v="Mountdoyle, Drumcar, Co. Louth"/>
        <x:s v="Mounthamilton, Dundalk Urban No. 3, Dundalk Rural, Co. Louth"/>
        <x:s v="Mountrush, Clonkeen, Co. Louth"/>
        <x:s v="Muchgrange, Greenore, Co. Louth"/>
        <x:s v="Mucklagh, Greenore, Co. Louth"/>
        <x:s v="Muff, Killanny, Co. Louth"/>
        <x:s v="Mullabane, Clonkeen, Co. Louth"/>
        <x:s v="Mullabane, Greenore, Co. Louth"/>
        <x:s v="Mullabohy, Castlering, Co. Louth"/>
        <x:s v="Mullacapple, Dunleer, Co. Louth"/>
        <x:s v="Mullacloe, Ardee Rural, Co. Louth"/>
        <x:s v="Mullacrew, Louth, Co. Louth"/>
        <x:s v="Mullacurry, Dromin, Co. Louth"/>
        <x:s v="Mulladrillen, Ardee Urban, Co. Louth"/>
        <x:s v="Mullagharlin, Dundalk Rural, Co. Louth"/>
        <x:s v="Mullaghattin, Jenkinstown, Co. Louth"/>
        <x:s v="Mullaghattin, Rathcor, Co. Louth"/>
        <x:s v="Mullameelan, Ardee Rural, Co. Louth"/>
        <x:s v="Mullamore, Tallanstown, Co. Louth"/>
        <x:s v="Mullanstown, Ardee Rural, Co. Louth"/>
        <x:s v="Mullatee, Carlingford, Co. Louth"/>
        <x:s v="Mullavally, Louth, Co. Louth"/>
        <x:s v="Mullinscross, Castlebellingham, Co. Louth"/>
        <x:s v="Navan, Ballymascanlan, Co. Louth"/>
        <x:s v="Newhall, Dunleer, Co. Louth"/>
        <x:s v="Newhouse, Termonfeckin, Co. Louth"/>
        <x:s v="Newragh, Louth, Co. Louth"/>
        <x:s v="Newrath, Dromiskin, Co. Louth"/>
        <x:s v="Newrath, Louth, Co. Louth"/>
        <x:s v="Newtown, Castlering, Co. Louth"/>
        <x:s v="Newtown, Termonfeckin, Co. Louth"/>
        <x:s v="Newtown, St. Laurence Gate, St. Mary's, Co. Louth"/>
        <x:s v="Newtown, Killanny, Co. Louth"/>
        <x:s v="Newtown Knockaleva, Dunleer, Co. Louth"/>
        <x:s v="Newtown Monasterboice, Monasterboice, Co. Louth"/>
        <x:s v="Newtownbabe, Haggardstown, Co. Louth"/>
        <x:s v="Newtownbalregan, Castletown, Co. Louth"/>
        <x:s v="Newtowndarver, Darver, Co. Louth"/>
        <x:s v="Newtownfane, Haggardstown, Co. Louth"/>
        <x:s v="Newtownstalaban, Fair Gate, St. Peter's, Co. Louth"/>
        <x:s v="Nicholastown, Dysart, Co. Louth"/>
        <x:s v="Nicholastown, Tallanstown, Co. Louth"/>
        <x:s v="Oaktate, Killanny, Co. Louth"/>
        <x:s v="Oberstown, Ardee Rural, Co. Louth"/>
        <x:s v="Paddock, Monasterboice, Co. Louth"/>
        <x:s v="Painestown, Dysart, Co. Louth"/>
        <x:s v="Painestown, Dromin, Co. Louth"/>
        <x:s v="Palmersland, Castlering, Co. Louth"/>
        <x:s v="Parsonstown, Clogher, Co. Louth"/>
        <x:s v="Part of Termonfeckin Rural, Termonfeckin, Co. Louth"/>
        <x:s v="Paughanstown, Dromin, Co. Louth"/>
        <x:s v="Pepperstown, Ardee Rural, Co. Louth"/>
        <x:s v="Petestown, Greenore, Co. Louth"/>
        <x:s v="Philibenstown, Ardee Rural, Co. Louth"/>
        <x:s v="Philipstown, Barronstown, Co. Louth"/>
        <x:s v="Philipstown, St. Peter's, Co. Louth"/>
        <x:s v="Philipstown, Dunleer, Co. Louth"/>
        <x:s v="Philipstown, Tallanstown, Co. Louth"/>
        <x:s v="Piedmont, Jenkinstown, Co. Louth"/>
        <x:s v="Piperstown, Mullary, Co. Louth"/>
        <x:s v="Plaster, Ballymascanlan, Co. Louth"/>
        <x:s v="Plaster, Barronstown, Co. Louth"/>
        <x:s v="Plunketsland, Drumcar, Co. Louth"/>
        <x:s v="Plunketsland, Louth, Co. Louth"/>
        <x:s v="Point, Dundalk Urban No. 4, Dundalk Rural, Co. Louth"/>
        <x:s v="Pollbrock, Stabannan, Co. Louth"/>
        <x:s v="Port, Dysart, Co. Louth"/>
        <x:s v="Priest Town, Mullary, Co. Louth"/>
        <x:s v="Primatepark, Termonfeckin, Co. Louth"/>
        <x:s v="Priorland, Dundalk Rural, Co. Louth"/>
        <x:s v="Priorstate, Louth, Co. Louth"/>
        <x:s v="Priorstown, Termonfeckin, Co. Louth"/>
        <x:s v="Proleek, Ballymascanlan, Co. Louth"/>
        <x:s v="Proleek Acres, Ballymascanlan, Co. Louth"/>
        <x:s v="Puckstown, Dunleer, Co. Louth"/>
        <x:s v="Purcellstown, Ardee Rural, Co. Louth"/>
        <x:s v="Rahanna, Ardee Rural, Co. Louth"/>
        <x:s v="Rampark, Jenkinstown, Co. Louth"/>
        <x:s v="Raskeagh, Faughart, Co. Louth"/>
        <x:s v="Rassan, Creggan Upper, Co. Louth"/>
        <x:s v="Rath, Rathcor, Co. Louth"/>
        <x:s v="Rath, Haggardstown, Co. Louth"/>
        <x:s v="Rath Lower, Rathcor, Co. Louth"/>
        <x:s v="Rathbody, Tallanstown, Co. Louth"/>
        <x:s v="Rathbrist, Mansfieldstown, Co. Louth"/>
        <x:s v="Rathcassan, Darver, Co. Louth"/>
        <x:s v="Rathcoole, Dromin, Co. Louth"/>
        <x:s v="Rathcor, Rathcor, Co. Louth"/>
        <x:s v="Rathdaniel, Mullary, Co. Louth"/>
        <x:s v="Rathdrumin, Clogher, Co. Louth"/>
        <x:s v="Rathduff, Faughart, Co. Louth"/>
        <x:s v="Rathescar Middle, Dunleer, Co. Louth"/>
        <x:s v="Rathescar North, Dunleer, Co. Louth"/>
        <x:s v="Rathescar South, Dunleer, Co. Louth"/>
        <x:s v="Rathgeenan, Clonkeen, Co. Louth"/>
        <x:s v="Rathgory, Mullary, Co. Louth"/>
        <x:s v="Rathgory, Ardee Urban, Co. Louth"/>
        <x:s v="Rathiddy, Castletown, Co. Louth"/>
        <x:s v="Rathlust, Ardee Rural, Co. Louth"/>
        <x:s v="Rathmore, Barronstown, Co. Louth"/>
        <x:s v="Rathmullan, West Gate, St. Mary's, Co. Louth"/>
        <x:s v="Rathneestin, Tallanstown, Co. Louth"/>
        <x:s v="Rathneety, Louth, Co. Louth"/>
        <x:s v="Rathory, Tallanstown, Co. Louth"/>
        <x:s v="Rathroal, Haggardstown, Co. Louth"/>
        <x:s v="Ravanny, Killanny, Co. Louth"/>
        <x:s v="Ravel, Dunleer, Co. Louth"/>
        <x:s v="Ravensdale Park, Ravensdale, Co. Louth"/>
        <x:s v="Reaghstown, Tallanstown, Co. Louth"/>
        <x:s v="Redbog, Killanny, Co. Louth"/>
        <x:s v="Redcow, Dundalk Rural, Co. Louth"/>
        <x:s v="Reynoldstown, Clogher, Co. Louth"/>
        <x:s v="Richard Taaffes Holding, Louth, Co. Louth"/>
        <x:s v="Richardstown, Dromin, Co. Louth"/>
        <x:s v="Richardstown, Stabannan, Co. Louth"/>
        <x:s v="Rinkinstown, Clogher, Co. Louth"/>
        <x:s v="Riverstown, Ardee Rural, Ardee Urban, Co. Louth"/>
        <x:s v="Roche, Faughart, Co. Louth"/>
        <x:s v="Rock, Ardee Rural, Co. Louth"/>
        <x:s v="Rockmarshall, Jenkinstown, Co. Louth"/>
        <x:s v="Roestown, Ardee Rural, Co. Louth"/>
        <x:s v="Rogerstown, Clonkeen, Co. Louth"/>
        <x:s v="Rokeby, Clogher, Co. Louth"/>
        <x:s v="Roodstown, Stabannan, Co. Louth"/>
        <x:s v="Rootate, Killanny, Co. Louth"/>
        <x:s v="Rosslough, Killanny, Co. Louth"/>
        <x:s v="Rossmakay, Haggardstown, Co. Louth"/>
        <x:s v="Roxborough, Mullary, Co. Louth"/>
        <x:s v="Salterstown, Drumcar, Co. Louth"/>
        <x:s v="Sandfield, Killanny, Co. Louth"/>
        <x:s v="Scogganstown, Ardee Rural, Co. Louth"/>
        <x:s v="Seecrin, Rathcor, Co. Louth"/>
        <x:s v="Shamrockhill, Dunleer, Co. Louth"/>
        <x:s v="Shanlis, Ardee Rural, Co. Louth"/>
        <x:s v="Shanmullagh, Creggan Upper, Co. Louth"/>
        <x:s v="Sheelagh, Creggan Upper, Co. Louth"/>
        <x:s v="Sheepgrange, Monasterboice, Co. Louth"/>
        <x:s v="Sheepwalk, Louth, Co. Louth"/>
        <x:s v="Shortstone East, Creggan Upper, Co. Louth"/>
        <x:s v="Shortstone West, Creggan Upper, Co. Louth"/>
        <x:s v="Silloge, Monasterboice, Co. Louth"/>
        <x:s v="Simonstown, Drumcar, Co. Louth"/>
        <x:s v="Skeaghmore, Drumcar, Co. Louth"/>
        <x:s v="Skibbolmore, Dunleer, Co. Louth"/>
        <x:s v="Slieve, Faughart, Co. Louth"/>
        <x:s v="Slieveboy, Dunleer, Co. Louth"/>
        <x:s v="Slievenaglogh, Jenkinstown, Co. Louth"/>
        <x:s v="Smarmore, Ardee Rural, Co. Louth"/>
        <x:s v="Spellickanee, Jenkinstown, Co. Louth"/>
        <x:s v="Sportsmans Hall, Dundalk Rural, Co. Louth"/>
        <x:s v="Stabannan, Stabannan, Co. Louth"/>
        <x:s v="Stameen, St. Laurence Gate, St. Mary's, Co. Louth"/>
        <x:s v="Stephenstown, Castletown, Co. Louth"/>
        <x:s v="Stickillin, Ardee Rural, Co. Louth"/>
        <x:s v="Stifyans, Dunleer, Co. Louth"/>
        <x:s v="Stirue, Mullary, Co. Louth"/>
        <x:s v="Stirue, Dunleer, Co. Louth"/>
        <x:s v="Stonehouse, Mullary, Co. Louth"/>
        <x:s v="Stonetown Lower, Killanny, Co. Louth"/>
        <x:s v="Stonetown Upper, Killanny, Co. Louth"/>
        <x:s v="Stonylane, Ardee Urban, Co. Louth"/>
        <x:s v="Stormanstown, Clonkeen, Co. Louth"/>
        <x:s v="Stranacarry, Castletown, Co. Louth"/>
        <x:s v="Streamstown, Ardee Rural, Co. Louth"/>
        <x:s v="Stumpa, Faughart, Co. Louth"/>
        <x:s v="Summerhill, Louth, Co. Louth"/>
        <x:s v="Swinestown, Clogher, Co. Louth"/>
        <x:s v="Tankardsrock, Castletown, Co. Louth"/>
        <x:s v="Tatebane, Creggan Upper, Co. Louth"/>
        <x:s v="Tateetra, Castletown, Co. Louth"/>
        <x:s v="Tates and Carrans Park, Castletown, Co. Louth"/>
        <x:s v="Tatnadarra, Creggan Upper, Co. Louth"/>
        <x:s v="Tattyboys, Clonkeen, Co. Louth"/>
        <x:s v="Tattynaskeagh or Thornfield, Barronstown, Co. Louth"/>
        <x:s v="Tawnamore, Creggan Upper, Co. Louth"/>
        <x:s v="Templetown, Greenore, Co. Louth"/>
        <x:s v="Termonfeckin, Termonfeckin, Co. Louth"/>
        <x:s v="Thomastown, Castletown, Co. Louth"/>
        <x:s v="Thomastown, Tallanstown, Co. Louth"/>
        <x:s v="Timullen, Monasterboice, Co. Louth"/>
        <x:s v="Tinure, Mullary, Co. Louth"/>
        <x:s v="Toberdoney, Dromin, Co. Louth"/>
        <x:s v="Togher, Dysart, Co. Louth"/>
        <x:s v="Toomes, Louth, Co. Louth"/>
        <x:s v="Toprass, Barronstown, Co. Louth"/>
        <x:s v="Townleyhall, Monasterboice, Co. Louth"/>
        <x:s v="Townparks, Dundalk Rural, Dundalk Urban, Co. Louth"/>
        <x:s v="Townparks, Ardee Rural, Ardee Urban, Co. Louth"/>
        <x:s v="Townrath, St. Peter's, Co. Louth"/>
        <x:s v="Treagh, Creggan Upper, Co. Louth"/>
        <x:s v="Trean, Dunleer, Co. Louth"/>
        <x:s v="Tullagee, Castlering, Co. Louth"/>
        <x:s v="Tullaghomeath, Drummullagh, Co. Louth"/>
        <x:s v="Tullakeel, Clonkeen, Co. Louth"/>
        <x:s v="Tully, Killanny, Co. Louth"/>
        <x:s v="Tully, Clonkeen, Co. Louth"/>
        <x:s v="Tullyallen, St. Peter's, Co. Louth"/>
        <x:s v="Tullyard, Termonfeckin, Co. Louth"/>
        <x:s v="Tullycahan, Louth, Co. Louth"/>
        <x:s v="Tullydonnell, Drumcar, Co. Louth"/>
        <x:s v="Tullydrum, Killanny, Co. Louth"/>
        <x:s v="Tullyeskar, St. Peter's, Co. Louth"/>
        <x:s v="Tullygowan, Killanny, Co. Louth"/>
        <x:s v="Tullyraine, Killanny, Co. Louth"/>
        <x:s v="Twenties, St. Peter's, Co. Louth"/>
        <x:s v="Verdonstown, Drumcar, Co. Louth"/>
        <x:s v="Walshestown, Clogher, Co. Louth"/>
        <x:s v="Walterstown, Dromiskin, Co. Louth"/>
        <x:s v="Whitecross, Louth, Co. Louth"/>
        <x:s v="Whitemill, Ballymascanlan, Co. Louth"/>
        <x:s v="Whiterath, Dromiskin, Co. Louth"/>
        <x:s v="Whiteriver, Dunleer, Co. Louth"/>
        <x:s v="Whitestown, Greenore, Co. Louth"/>
        <x:s v="Williamstown, Castlebellingham, Co. Louth"/>
        <x:s v="Willistown, Drumcar, Co. Louth"/>
        <x:s v="Willville, Greenore, Co. Louth"/>
        <x:s v="Windmill, Dysart, Co. Louth"/>
        <x:s v="Windmill, Dunleer, Co. Louth"/>
        <x:s v="Woodhouse, Dunleer, Co. Louth"/>
        <x:s v="Woodland, Dunleer, Co. Louth"/>
        <x:s v="Woodtown, Mansfieldstown, Co. Louth"/>
        <x:s v="Wottonstown, Mansfieldstown, Co. Louth"/>
        <x:s v="Wyanstown, Dysart, Co. Louth"/>
        <x:s v="Yellowbatter, Fair Gate, St. Peter's, Co. Louth"/>
        <x:s v="Rathmullan, West Gate, Co. Louth"/>
        <x:s v="Stagreenan, St. Mary's (Part), Co. Louth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63C1"/>
        <x:s v="CD163C2"/>
        <x:s v="CD163C3"/>
        <x:s v="CD163C4"/>
        <x:s v="CD163C5"/>
        <x:s v="CD163C6"/>
        <x:s v="CD163C7"/>
        <x:s v="CD163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8008" count="547">
        <x:s v=""/>
        <x:n v="35"/>
        <x:n v="22"/>
        <x:n v="13"/>
        <x:n v="11"/>
        <x:n v="1"/>
        <x:n v="12"/>
        <x:n v="8.3"/>
        <x:n v="79"/>
        <x:n v="42"/>
        <x:n v="37"/>
        <x:n v="25"/>
        <x:n v="2"/>
        <x:n v="27"/>
        <x:n v="3.7"/>
        <x:n v="83"/>
        <x:n v="18"/>
        <x:n v="65"/>
        <x:n v="14"/>
        <x:n v="16"/>
        <x:n v="12.5"/>
        <x:n v="26"/>
        <x:n v="15"/>
        <x:n v="8"/>
        <x:n v="9"/>
        <x:n v="11.1"/>
        <x:n v="125"/>
        <x:n v="60"/>
        <x:n v="40"/>
        <x:n v="6"/>
        <x:n v="46"/>
        <x:n v="91"/>
        <x:n v="44"/>
        <x:n v="47"/>
        <x:n v="29"/>
        <x:n v="7"/>
        <x:n v="5"/>
        <x:n v="36"/>
        <x:n v="13.9"/>
        <x:n v="162"/>
        <x:n v="48"/>
        <x:n v="3"/>
        <x:n v="51"/>
        <x:n v="3.9"/>
        <x:n v="112"/>
        <x:n v="57"/>
        <x:n v="55"/>
        <x:n v="41"/>
        <x:n v="12.2"/>
        <x:n v="151"/>
        <x:n v="70"/>
        <x:n v="81"/>
        <x:n v="50"/>
        <x:n v="10"/>
        <x:n v="15.4"/>
        <x:n v="0"/>
        <x:n v="4"/>
        <x:n v="20"/>
        <x:n v="117"/>
        <x:n v="9.8"/>
        <x:n v="108"/>
        <x:n v="34"/>
        <x:n v="38"/>
        <x:n v="10.5"/>
        <x:n v="72"/>
        <x:n v="24"/>
        <x:n v="3.8"/>
        <x:n v="30"/>
        <x:n v="138"/>
        <x:n v="69"/>
        <x:n v="43"/>
        <x:n v="49"/>
        <x:n v="18.8"/>
        <x:n v="17"/>
        <x:n v="37.5"/>
        <x:n v="28"/>
        <x:n v="5.6"/>
        <x:n v="23"/>
        <x:n v="59"/>
        <x:n v="19"/>
        <x:n v="21"/>
        <x:n v="9.5"/>
        <x:n v="32"/>
        <x:n v="7.1"/>
        <x:n v="246"/>
        <x:n v="135"/>
        <x:n v="111"/>
        <x:n v="73"/>
        <x:n v="75"/>
        <x:n v="1.3"/>
        <x:n v="184"/>
        <x:n v="88"/>
        <x:n v="96"/>
        <x:n v="18.1"/>
        <x:n v="52"/>
        <x:n v="15.8"/>
        <x:n v="94"/>
        <x:n v="31"/>
        <x:n v="51.6"/>
        <x:n v="64"/>
        <x:n v="5.3"/>
        <x:n v="1160"/>
        <x:n v="559"/>
        <x:n v="601"/>
        <x:n v="477"/>
        <x:n v="502"/>
        <x:n v="107"/>
        <x:n v="62"/>
        <x:n v="45"/>
        <x:n v="39"/>
        <x:n v="8.9"/>
        <x:n v="170"/>
        <x:n v="82"/>
        <x:n v="54"/>
        <x:n v="56"/>
        <x:n v="1.8"/>
        <x:n v="22.5"/>
        <x:n v="68"/>
        <x:n v="16.7"/>
        <x:n v="18.2"/>
        <x:n v="267"/>
        <x:n v="136"/>
        <x:n v="131"/>
        <x:n v="90"/>
        <x:n v="103"/>
        <x:n v="10.7"/>
        <x:n v="66"/>
        <x:n v="14.3"/>
        <x:n v="148"/>
        <x:n v="105"/>
        <x:n v="33"/>
        <x:n v="9.1"/>
        <x:n v="43.8"/>
        <x:n v="61"/>
        <x:n v="36.6"/>
        <x:n v="76"/>
        <x:n v="4.5"/>
        <x:n v="22.2"/>
        <x:n v="199"/>
        <x:n v="99"/>
        <x:n v="100"/>
        <x:n v="4.4"/>
        <x:n v="7.7"/>
        <x:n v="28.6"/>
        <x:n v="63"/>
        <x:n v="214"/>
        <x:n v="109"/>
        <x:n v="78"/>
        <x:n v="1.2"/>
        <x:n v="16.1"/>
        <x:n v="58"/>
        <x:n v="3.2"/>
        <x:n v="53"/>
        <x:n v="13.6"/>
        <x:n v="165"/>
        <x:n v="92"/>
        <x:n v="10.8"/>
        <x:n v="665"/>
        <x:n v="323"/>
        <x:n v="342"/>
        <x:n v="217"/>
        <x:n v="254"/>
        <x:n v="11.4"/>
        <x:n v="147"/>
        <x:n v="74"/>
        <x:n v="7.9"/>
        <x:n v="146"/>
        <x:n v="12.7"/>
        <x:n v="4.8"/>
        <x:n v="320"/>
        <x:n v="167"/>
        <x:n v="153"/>
        <x:n v="6.4"/>
        <x:n v="777"/>
        <x:n v="390"/>
        <x:n v="387"/>
        <x:n v="242"/>
        <x:n v="261"/>
        <x:n v="986"/>
        <x:n v="472"/>
        <x:n v="514"/>
        <x:n v="398"/>
        <x:n v="444"/>
        <x:n v="8.1"/>
        <x:n v="1738"/>
        <x:n v="858"/>
        <x:n v="880"/>
        <x:n v="594"/>
        <x:n v="675"/>
        <x:n v="10.1"/>
        <x:n v="27.3"/>
        <x:n v="252"/>
        <x:n v="121"/>
        <x:n v="120"/>
        <x:n v="11.7"/>
        <x:n v="4.2"/>
        <x:n v="130"/>
        <x:n v="2.2"/>
        <x:n v="218"/>
        <x:n v="116"/>
        <x:n v="102"/>
        <x:n v="71"/>
        <x:n v="8.5"/>
        <x:n v="23.1"/>
        <x:n v="274"/>
        <x:n v="133"/>
        <x:n v="141"/>
        <x:n v="86"/>
        <x:n v="830"/>
        <x:n v="405"/>
        <x:n v="425"/>
        <x:n v="340"/>
        <x:n v="436"/>
        <x:n v="20.9"/>
        <x:n v="93"/>
        <x:n v="6.7"/>
        <x:n v="1575"/>
        <x:n v="716"/>
        <x:n v="859"/>
        <x:n v="556"/>
        <x:n v="110"/>
        <x:n v="666"/>
        <x:n v="221"/>
        <x:n v="80"/>
        <x:n v="13.8"/>
        <x:n v="129"/>
        <x:n v="106"/>
        <x:n v="8.6"/>
        <x:n v="220"/>
        <x:n v="115"/>
        <x:n v="143"/>
        <x:n v="127"/>
        <x:n v="8.7"/>
        <x:n v="1423"/>
        <x:n v="721"/>
        <x:n v="702"/>
        <x:n v="482"/>
        <x:n v="548"/>
        <x:n v="188"/>
        <x:n v="39.7"/>
        <x:n v="780"/>
        <x:n v="379"/>
        <x:n v="401"/>
        <x:n v="264"/>
        <x:n v="284"/>
        <x:n v="77"/>
        <x:n v="157"/>
        <x:n v="5.1"/>
        <x:n v="6.1"/>
        <x:n v="24.1"/>
        <x:n v="14.9"/>
        <x:n v="4.3"/>
        <x:n v="11.5"/>
        <x:n v="21.4"/>
        <x:n v="1047"/>
        <x:n v="510"/>
        <x:n v="537"/>
        <x:n v="408"/>
        <x:n v="67"/>
        <x:n v="475"/>
        <x:n v="12.6"/>
        <x:n v="4236"/>
        <x:n v="2074"/>
        <x:n v="2162"/>
        <x:n v="1770"/>
        <x:n v="205"/>
        <x:n v="192"/>
        <x:n v="1975"/>
        <x:n v="9.7"/>
        <x:n v="297"/>
        <x:n v="149"/>
        <x:n v="24.6"/>
        <x:n v="177"/>
        <x:n v="98"/>
        <x:n v="6.3"/>
        <x:n v="314"/>
        <x:n v="156"/>
        <x:n v="158"/>
        <x:n v="104"/>
        <x:n v="695"/>
        <x:n v="335"/>
        <x:n v="360"/>
        <x:n v="280"/>
        <x:n v="356"/>
        <x:n v="6.9"/>
        <x:n v="6.5"/>
        <x:n v="183"/>
        <x:n v="87"/>
        <x:n v="15.5"/>
        <x:n v="661"/>
        <x:n v="317"/>
        <x:n v="344"/>
        <x:n v="215"/>
        <x:n v="236"/>
        <x:n v="7.2"/>
        <x:n v="276"/>
        <x:n v="95"/>
        <x:n v="114"/>
        <x:n v="2.9"/>
        <x:n v="168"/>
        <x:n v="89"/>
        <x:n v="45.8"/>
        <x:n v="161"/>
        <x:n v="159"/>
        <x:n v="14.5"/>
        <x:n v="23.5"/>
        <x:n v="10.3"/>
        <x:n v="1299"/>
        <x:n v="640"/>
        <x:n v="659"/>
        <x:n v="486"/>
        <x:n v="534"/>
        <x:n v="140"/>
        <x:n v="42.9"/>
        <x:n v="8.8"/>
        <x:n v="1062"/>
        <x:n v="498"/>
        <x:n v="564"/>
        <x:n v="377"/>
        <x:n v="191"/>
        <x:n v="250"/>
        <x:n v="134"/>
        <x:n v="195"/>
        <x:n v="6.8"/>
        <x:n v="20.7"/>
        <x:n v="3.3"/>
        <x:n v="84"/>
        <x:n v="55.1"/>
        <x:n v="19.4"/>
        <x:n v="11.3"/>
        <x:n v="123"/>
        <x:n v="10.4"/>
        <x:n v="952"/>
        <x:n v="333"/>
        <x:n v="350"/>
        <x:n v="3.4"/>
        <x:n v="52.1"/>
        <x:n v="5007"/>
        <x:n v="2418"/>
        <x:n v="2589"/>
        <x:n v="1828"/>
        <x:n v="447"/>
        <x:n v="381"/>
        <x:n v="2275"/>
        <x:n v="669"/>
        <x:n v="327"/>
        <x:n v="234"/>
        <x:n v="259"/>
        <x:n v="443"/>
        <x:n v="222"/>
        <x:n v="154"/>
        <x:n v="326"/>
        <x:n v="169"/>
        <x:n v="17.6"/>
        <x:n v="13.5"/>
        <x:n v="2.1"/>
        <x:n v="85"/>
        <x:n v="13.3"/>
        <x:n v="458"/>
        <x:n v="239"/>
        <x:n v="219"/>
        <x:n v="180"/>
        <x:n v="124"/>
        <x:n v="311"/>
        <x:n v="39.9"/>
        <x:n v="2465"/>
        <x:n v="1206"/>
        <x:n v="1259"/>
        <x:n v="931"/>
        <x:n v="996"/>
        <x:n v="1676"/>
        <x:n v="827"/>
        <x:n v="849"/>
        <x:n v="736"/>
        <x:n v="163"/>
        <x:n v="899"/>
        <x:n v="15.7"/>
        <x:n v="1321"/>
        <x:n v="638"/>
        <x:n v="683"/>
        <x:n v="492"/>
        <x:n v="418"/>
        <x:n v="910"/>
        <x:n v="44.1"/>
        <x:n v="617"/>
        <x:n v="286"/>
        <x:n v="331"/>
        <x:n v="213"/>
        <x:n v="260"/>
        <x:n v="16.9"/>
        <x:n v="371"/>
        <x:n v="409"/>
        <x:n v="341"/>
        <x:n v="397"/>
        <x:n v="190"/>
        <x:n v="113"/>
        <x:n v="26.5"/>
        <x:n v="438"/>
        <x:n v="212"/>
        <x:n v="226"/>
        <x:n v="152"/>
        <x:n v="164"/>
        <x:n v="194"/>
        <x:n v="28.9"/>
        <x:n v="3.6"/>
        <x:n v="38.6"/>
        <x:n v="6459"/>
        <x:n v="3095"/>
        <x:n v="3364"/>
        <x:n v="2295"/>
        <x:n v="172"/>
        <x:n v="2467"/>
        <x:n v="8008"/>
        <x:n v="3940"/>
        <x:n v="4068"/>
        <x:n v="2855"/>
        <x:n v="334"/>
        <x:n v="3232"/>
        <x:n v="101"/>
        <x:n v="7.8"/>
        <x:n v="2318"/>
        <x:n v="1136"/>
        <x:n v="1182"/>
        <x:n v="757"/>
        <x:n v="815"/>
        <x:n v="5.8"/>
        <x:n v="310"/>
        <x:n v="150"/>
        <x:n v="160"/>
        <x:n v="132"/>
        <x:n v="12.1"/>
        <x:n v="197"/>
        <x:n v="5.9"/>
        <x:n v="5356"/>
        <x:n v="2569"/>
        <x:n v="2787"/>
        <x:n v="2099"/>
        <x:n v="538"/>
        <x:n v="2637"/>
        <x:n v="18.7"/>
        <x:n v="240"/>
        <x:n v="122"/>
        <x:n v="118"/>
        <x:n v="366"/>
        <x:n v="181"/>
        <x:n v="185"/>
        <x:n v="21.8"/>
        <x:n v="528"/>
        <x:n v="282"/>
        <x:n v="229"/>
        <x:n v="5.2"/>
        <x:n v="10.6"/>
        <x:n v="19.5"/>
        <x:n v="298"/>
        <x:n v="139"/>
        <x:n v="119"/>
        <x:n v="211"/>
        <x:n v="35.7"/>
        <x:n v="5.4"/>
        <x:n v="9.6"/>
        <x:n v="349"/>
        <x:n v="31.9"/>
        <x:n v="1063"/>
        <x:n v="500"/>
        <x:n v="563"/>
        <x:n v="422"/>
        <x:n v="7.6"/>
        <x:n v="4.7"/>
        <x:n v="325"/>
        <x:n v="4204"/>
        <x:n v="2043"/>
        <x:n v="2161"/>
        <x:n v="1335"/>
        <x:n v="1421"/>
        <x:n v="1412"/>
        <x:n v="701"/>
        <x:n v="711"/>
        <x:n v="523"/>
        <x:n v="578"/>
        <x:n v="9.3"/>
        <x:n v="27.5"/>
        <x:n v="46.2"/>
        <x:n v="12.8"/>
        <x:n v="437"/>
        <x:n v="227"/>
        <x:n v="210"/>
        <x:n v="5348"/>
        <x:n v="2618"/>
        <x:n v="2730"/>
        <x:n v="1811"/>
        <x:n v="1971"/>
        <x:n v="11.8"/>
        <x:n v="173"/>
        <x:n v="244"/>
        <x:n v="270"/>
        <x:n v="171"/>
        <x:n v="15.2"/>
        <x:n v="11.6"/>
        <x:n v="166"/>
        <x:n v="1439"/>
        <x:n v="707"/>
        <x:n v="732"/>
        <x:n v="530"/>
        <x:n v="33.3"/>
        <x:n v="1527"/>
        <x:n v="747"/>
        <x:n v="555"/>
        <x:n v="626"/>
        <x:n v="97"/>
        <x:n v="1.7"/>
        <x:n v="30.8"/>
        <x:n v="1453"/>
        <x:n v="758"/>
        <x:n v="456"/>
        <x:n v="513"/>
        <x:n v="243"/>
        <x:n v="6.2"/>
        <x:n v="4979"/>
        <x:n v="2574"/>
        <x:n v="2405"/>
        <x:n v="2228"/>
        <x:n v="715"/>
        <x:n v="684"/>
        <x:n v="2943"/>
        <x:n v="23.2"/>
        <x:n v="1404"/>
        <x:n v="685"/>
        <x:n v="719"/>
        <x:n v="529"/>
        <x:n v="649"/>
        <x:n v="16.3"/>
        <x:n v="38.5"/>
        <x:n v="1027"/>
        <x:n v="520"/>
        <x:n v="507"/>
        <x:n v="339"/>
        <x:n v="364"/>
        <x:n v="5.5"/>
        <x:n v="2.3"/>
        <x:n v="178"/>
        <x:n v="5017"/>
        <x:n v="2536"/>
        <x:n v="2481"/>
        <x:n v="2070"/>
        <x:n v="268"/>
        <x:n v="2384"/>
        <x:n v="11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40001"/>
    <s v="Acarreagh, Castletown, Co. Louth"/>
    <s v="2011"/>
    <s v="2011"/>
    <s v="CD163C1"/>
    <s v="Population"/>
    <s v="Number"/>
    <s v=""/>
  </r>
  <r>
    <s v="140001"/>
    <s v="Acarreagh, Castletown, Co. Louth"/>
    <s v="2011"/>
    <s v="2011"/>
    <s v="CD163C2"/>
    <s v="Males"/>
    <s v="Number"/>
    <s v=""/>
  </r>
  <r>
    <s v="140001"/>
    <s v="Acarreagh, Castletown, Co. Louth"/>
    <s v="2011"/>
    <s v="2011"/>
    <s v="CD163C3"/>
    <s v="Females"/>
    <s v="Number"/>
    <s v=""/>
  </r>
  <r>
    <s v="140001"/>
    <s v="Acarreagh, Castletown, Co. Louth"/>
    <s v="2011"/>
    <s v="2011"/>
    <s v="CD163C4"/>
    <s v="Private households occupied"/>
    <s v="Number"/>
    <s v=""/>
  </r>
  <r>
    <s v="140001"/>
    <s v="Acarreagh, Castletown, Co. Louth"/>
    <s v="2011"/>
    <s v="2011"/>
    <s v="CD163C5"/>
    <s v="Private households unoccupied"/>
    <s v="Number"/>
    <s v=""/>
  </r>
  <r>
    <s v="140001"/>
    <s v="Acarreagh, Castletown, Co. Louth"/>
    <s v="2011"/>
    <s v="2011"/>
    <s v="CD163C6"/>
    <s v="Vacant dwellings"/>
    <s v="Number"/>
    <s v=""/>
  </r>
  <r>
    <s v="140001"/>
    <s v="Acarreagh, Castletown, Co. Louth"/>
    <s v="2011"/>
    <s v="2011"/>
    <s v="CD163C7"/>
    <s v="Housing stock"/>
    <s v="Number"/>
    <s v=""/>
  </r>
  <r>
    <s v="140001"/>
    <s v="Acarreagh, Castletown, Co. Louth"/>
    <s v="2011"/>
    <s v="2011"/>
    <s v="CD163C8"/>
    <s v="Vacancy rate"/>
    <s v="%"/>
    <s v=""/>
  </r>
  <r>
    <s v="140002"/>
    <s v="Aclint, Clonkeen, Co. Louth"/>
    <s v="2011"/>
    <s v="2011"/>
    <s v="CD163C1"/>
    <s v="Population"/>
    <s v="Number"/>
    <n v="35"/>
  </r>
  <r>
    <s v="140002"/>
    <s v="Aclint, Clonkeen, Co. Louth"/>
    <s v="2011"/>
    <s v="2011"/>
    <s v="CD163C2"/>
    <s v="Males"/>
    <s v="Number"/>
    <n v="22"/>
  </r>
  <r>
    <s v="140002"/>
    <s v="Aclint, Clonkeen, Co. Louth"/>
    <s v="2011"/>
    <s v="2011"/>
    <s v="CD163C3"/>
    <s v="Females"/>
    <s v="Number"/>
    <n v="13"/>
  </r>
  <r>
    <s v="140002"/>
    <s v="Aclint, Clonkeen, Co. Louth"/>
    <s v="2011"/>
    <s v="2011"/>
    <s v="CD163C4"/>
    <s v="Private households occupied"/>
    <s v="Number"/>
    <n v="11"/>
  </r>
  <r>
    <s v="140002"/>
    <s v="Aclint, Clonkeen, Co. Louth"/>
    <s v="2011"/>
    <s v="2011"/>
    <s v="CD163C5"/>
    <s v="Private households unoccupied"/>
    <s v="Number"/>
    <n v="1"/>
  </r>
  <r>
    <s v="140002"/>
    <s v="Aclint, Clonkeen, Co. Louth"/>
    <s v="2011"/>
    <s v="2011"/>
    <s v="CD163C6"/>
    <s v="Vacant dwellings"/>
    <s v="Number"/>
    <n v="1"/>
  </r>
  <r>
    <s v="140002"/>
    <s v="Aclint, Clonkeen, Co. Louth"/>
    <s v="2011"/>
    <s v="2011"/>
    <s v="CD163C7"/>
    <s v="Housing stock"/>
    <s v="Number"/>
    <n v="12"/>
  </r>
  <r>
    <s v="140002"/>
    <s v="Aclint, Clonkeen, Co. Louth"/>
    <s v="2011"/>
    <s v="2011"/>
    <s v="CD163C8"/>
    <s v="Vacancy rate"/>
    <s v="%"/>
    <n v="8.3"/>
  </r>
  <r>
    <s v="140003"/>
    <s v="Adamstown, Drumcar, Co. Louth"/>
    <s v="2011"/>
    <s v="2011"/>
    <s v="CD163C1"/>
    <s v="Population"/>
    <s v="Number"/>
    <n v="79"/>
  </r>
  <r>
    <s v="140003"/>
    <s v="Adamstown, Drumcar, Co. Louth"/>
    <s v="2011"/>
    <s v="2011"/>
    <s v="CD163C2"/>
    <s v="Males"/>
    <s v="Number"/>
    <n v="42"/>
  </r>
  <r>
    <s v="140003"/>
    <s v="Adamstown, Drumcar, Co. Louth"/>
    <s v="2011"/>
    <s v="2011"/>
    <s v="CD163C3"/>
    <s v="Females"/>
    <s v="Number"/>
    <n v="37"/>
  </r>
  <r>
    <s v="140003"/>
    <s v="Adamstown, Drumcar, Co. Louth"/>
    <s v="2011"/>
    <s v="2011"/>
    <s v="CD163C4"/>
    <s v="Private households occupied"/>
    <s v="Number"/>
    <n v="25"/>
  </r>
  <r>
    <s v="140003"/>
    <s v="Adamstown, Drumcar, Co. Louth"/>
    <s v="2011"/>
    <s v="2011"/>
    <s v="CD163C5"/>
    <s v="Private households unoccupied"/>
    <s v="Number"/>
    <n v="2"/>
  </r>
  <r>
    <s v="140003"/>
    <s v="Adamstown, Drumcar, Co. Louth"/>
    <s v="2011"/>
    <s v="2011"/>
    <s v="CD163C6"/>
    <s v="Vacant dwellings"/>
    <s v="Number"/>
    <n v="1"/>
  </r>
  <r>
    <s v="140003"/>
    <s v="Adamstown, Drumcar, Co. Louth"/>
    <s v="2011"/>
    <s v="2011"/>
    <s v="CD163C7"/>
    <s v="Housing stock"/>
    <s v="Number"/>
    <n v="27"/>
  </r>
  <r>
    <s v="140003"/>
    <s v="Adamstown, Drumcar, Co. Louth"/>
    <s v="2011"/>
    <s v="2011"/>
    <s v="CD163C8"/>
    <s v="Vacancy rate"/>
    <s v="%"/>
    <n v="3.7"/>
  </r>
  <r>
    <s v="140004"/>
    <s v="Aghaboys, Ballymascanlan, Co. Louth"/>
    <s v="2011"/>
    <s v="2011"/>
    <s v="CD163C1"/>
    <s v="Population"/>
    <s v="Number"/>
    <n v="83"/>
  </r>
  <r>
    <s v="140004"/>
    <s v="Aghaboys, Ballymascanlan, Co. Louth"/>
    <s v="2011"/>
    <s v="2011"/>
    <s v="CD163C2"/>
    <s v="Males"/>
    <s v="Number"/>
    <n v="18"/>
  </r>
  <r>
    <s v="140004"/>
    <s v="Aghaboys, Ballymascanlan, Co. Louth"/>
    <s v="2011"/>
    <s v="2011"/>
    <s v="CD163C3"/>
    <s v="Females"/>
    <s v="Number"/>
    <n v="65"/>
  </r>
  <r>
    <s v="140004"/>
    <s v="Aghaboys, Ballymascanlan, Co. Louth"/>
    <s v="2011"/>
    <s v="2011"/>
    <s v="CD163C4"/>
    <s v="Private households occupied"/>
    <s v="Number"/>
    <n v="14"/>
  </r>
  <r>
    <s v="140004"/>
    <s v="Aghaboys, Ballymascanlan, Co. Louth"/>
    <s v="2011"/>
    <s v="2011"/>
    <s v="CD163C5"/>
    <s v="Private households unoccupied"/>
    <s v="Number"/>
    <n v="2"/>
  </r>
  <r>
    <s v="140004"/>
    <s v="Aghaboys, Ballymascanlan, Co. Louth"/>
    <s v="2011"/>
    <s v="2011"/>
    <s v="CD163C6"/>
    <s v="Vacant dwellings"/>
    <s v="Number"/>
    <n v="2"/>
  </r>
  <r>
    <s v="140004"/>
    <s v="Aghaboys, Ballymascanlan, Co. Louth"/>
    <s v="2011"/>
    <s v="2011"/>
    <s v="CD163C7"/>
    <s v="Housing stock"/>
    <s v="Number"/>
    <n v="16"/>
  </r>
  <r>
    <s v="140004"/>
    <s v="Aghaboys, Ballymascanlan, Co. Louth"/>
    <s v="2011"/>
    <s v="2011"/>
    <s v="CD163C8"/>
    <s v="Vacancy rate"/>
    <s v="%"/>
    <n v="12.5"/>
  </r>
  <r>
    <s v="140005"/>
    <s v="Aghameen, Jenkinstown, Co. Louth"/>
    <s v="2011"/>
    <s v="2011"/>
    <s v="CD163C1"/>
    <s v="Population"/>
    <s v="Number"/>
    <n v="26"/>
  </r>
  <r>
    <s v="140005"/>
    <s v="Aghameen, Jenkinstown, Co. Louth"/>
    <s v="2011"/>
    <s v="2011"/>
    <s v="CD163C2"/>
    <s v="Males"/>
    <s v="Number"/>
    <n v="11"/>
  </r>
  <r>
    <s v="140005"/>
    <s v="Aghameen, Jenkinstown, Co. Louth"/>
    <s v="2011"/>
    <s v="2011"/>
    <s v="CD163C3"/>
    <s v="Females"/>
    <s v="Number"/>
    <n v="15"/>
  </r>
  <r>
    <s v="140005"/>
    <s v="Aghameen, Jenkinstown, Co. Louth"/>
    <s v="2011"/>
    <s v="2011"/>
    <s v="CD163C4"/>
    <s v="Private households occupied"/>
    <s v="Number"/>
    <n v="8"/>
  </r>
  <r>
    <s v="140005"/>
    <s v="Aghameen, Jenkinstown, Co. Louth"/>
    <s v="2011"/>
    <s v="2011"/>
    <s v="CD163C5"/>
    <s v="Private households unoccupied"/>
    <s v="Number"/>
    <n v="1"/>
  </r>
  <r>
    <s v="140005"/>
    <s v="Aghameen, Jenkinstown, Co. Louth"/>
    <s v="2011"/>
    <s v="2011"/>
    <s v="CD163C6"/>
    <s v="Vacant dwellings"/>
    <s v="Number"/>
    <n v="1"/>
  </r>
  <r>
    <s v="140005"/>
    <s v="Aghameen, Jenkinstown, Co. Louth"/>
    <s v="2011"/>
    <s v="2011"/>
    <s v="CD163C7"/>
    <s v="Housing stock"/>
    <s v="Number"/>
    <n v="9"/>
  </r>
  <r>
    <s v="140005"/>
    <s v="Aghameen, Jenkinstown, Co. Louth"/>
    <s v="2011"/>
    <s v="2011"/>
    <s v="CD163C8"/>
    <s v="Vacancy rate"/>
    <s v="%"/>
    <n v="11.1"/>
  </r>
  <r>
    <s v="140006"/>
    <s v="Aghnaskeagh, Ballymascanlan, Co. Louth"/>
    <s v="2011"/>
    <s v="2011"/>
    <s v="CD163C1"/>
    <s v="Population"/>
    <s v="Number"/>
    <n v="125"/>
  </r>
  <r>
    <s v="140006"/>
    <s v="Aghnaskeagh, Ballymascanlan, Co. Louth"/>
    <s v="2011"/>
    <s v="2011"/>
    <s v="CD163C2"/>
    <s v="Males"/>
    <s v="Number"/>
    <n v="65"/>
  </r>
  <r>
    <s v="140006"/>
    <s v="Aghnaskeagh, Ballymascanlan, Co. Louth"/>
    <s v="2011"/>
    <s v="2011"/>
    <s v="CD163C3"/>
    <s v="Females"/>
    <s v="Number"/>
    <n v="60"/>
  </r>
  <r>
    <s v="140006"/>
    <s v="Aghnaskeagh, Ballymascanlan, Co. Louth"/>
    <s v="2011"/>
    <s v="2011"/>
    <s v="CD163C4"/>
    <s v="Private households occupied"/>
    <s v="Number"/>
    <n v="40"/>
  </r>
  <r>
    <s v="140006"/>
    <s v="Aghnaskeagh, Ballymascanlan, Co. Louth"/>
    <s v="2011"/>
    <s v="2011"/>
    <s v="CD163C5"/>
    <s v="Private households unoccupied"/>
    <s v="Number"/>
    <n v="6"/>
  </r>
  <r>
    <s v="140006"/>
    <s v="Aghnaskeagh, Ballymascanlan, Co. Louth"/>
    <s v="2011"/>
    <s v="2011"/>
    <s v="CD163C6"/>
    <s v="Vacant dwellings"/>
    <s v="Number"/>
    <n v="6"/>
  </r>
  <r>
    <s v="140006"/>
    <s v="Aghnaskeagh, Ballymascanlan, Co. Louth"/>
    <s v="2011"/>
    <s v="2011"/>
    <s v="CD163C7"/>
    <s v="Housing stock"/>
    <s v="Number"/>
    <n v="46"/>
  </r>
  <r>
    <s v="140006"/>
    <s v="Aghnaskeagh, Ballymascanlan, Co. Louth"/>
    <s v="2011"/>
    <s v="2011"/>
    <s v="CD163C8"/>
    <s v="Vacancy rate"/>
    <s v="%"/>
    <n v="13"/>
  </r>
  <r>
    <s v="140007"/>
    <s v="Allardstown, Castletown, Co. Louth"/>
    <s v="2011"/>
    <s v="2011"/>
    <s v="CD163C1"/>
    <s v="Population"/>
    <s v="Number"/>
    <s v=""/>
  </r>
  <r>
    <s v="140007"/>
    <s v="Allardstown, Castletown, Co. Louth"/>
    <s v="2011"/>
    <s v="2011"/>
    <s v="CD163C2"/>
    <s v="Males"/>
    <s v="Number"/>
    <s v=""/>
  </r>
  <r>
    <s v="140007"/>
    <s v="Allardstown, Castletown, Co. Louth"/>
    <s v="2011"/>
    <s v="2011"/>
    <s v="CD163C3"/>
    <s v="Females"/>
    <s v="Number"/>
    <s v=""/>
  </r>
  <r>
    <s v="140007"/>
    <s v="Allardstown, Castletown, Co. Louth"/>
    <s v="2011"/>
    <s v="2011"/>
    <s v="CD163C4"/>
    <s v="Private households occupied"/>
    <s v="Number"/>
    <s v=""/>
  </r>
  <r>
    <s v="140007"/>
    <s v="Allardstown, Castletown, Co. Louth"/>
    <s v="2011"/>
    <s v="2011"/>
    <s v="CD163C5"/>
    <s v="Private households unoccupied"/>
    <s v="Number"/>
    <s v=""/>
  </r>
  <r>
    <s v="140007"/>
    <s v="Allardstown, Castletown, Co. Louth"/>
    <s v="2011"/>
    <s v="2011"/>
    <s v="CD163C6"/>
    <s v="Vacant dwellings"/>
    <s v="Number"/>
    <s v=""/>
  </r>
  <r>
    <s v="140007"/>
    <s v="Allardstown, Castletown, Co. Louth"/>
    <s v="2011"/>
    <s v="2011"/>
    <s v="CD163C7"/>
    <s v="Housing stock"/>
    <s v="Number"/>
    <s v=""/>
  </r>
  <r>
    <s v="140007"/>
    <s v="Allardstown, Castletown, Co. Louth"/>
    <s v="2011"/>
    <s v="2011"/>
    <s v="CD163C8"/>
    <s v="Vacancy rate"/>
    <s v="%"/>
    <s v=""/>
  </r>
  <r>
    <s v="140008"/>
    <s v="Allardstown, Darver, Co. Louth"/>
    <s v="2011"/>
    <s v="2011"/>
    <s v="CD163C1"/>
    <s v="Population"/>
    <s v="Number"/>
    <n v="91"/>
  </r>
  <r>
    <s v="140008"/>
    <s v="Allardstown, Darver, Co. Louth"/>
    <s v="2011"/>
    <s v="2011"/>
    <s v="CD163C2"/>
    <s v="Males"/>
    <s v="Number"/>
    <n v="44"/>
  </r>
  <r>
    <s v="140008"/>
    <s v="Allardstown, Darver, Co. Louth"/>
    <s v="2011"/>
    <s v="2011"/>
    <s v="CD163C3"/>
    <s v="Females"/>
    <s v="Number"/>
    <n v="47"/>
  </r>
  <r>
    <s v="140008"/>
    <s v="Allardstown, Darver, Co. Louth"/>
    <s v="2011"/>
    <s v="2011"/>
    <s v="CD163C4"/>
    <s v="Private households occupied"/>
    <s v="Number"/>
    <n v="29"/>
  </r>
  <r>
    <s v="140008"/>
    <s v="Allardstown, Darver, Co. Louth"/>
    <s v="2011"/>
    <s v="2011"/>
    <s v="CD163C5"/>
    <s v="Private households unoccupied"/>
    <s v="Number"/>
    <n v="7"/>
  </r>
  <r>
    <s v="140008"/>
    <s v="Allardstown, Darver, Co. Louth"/>
    <s v="2011"/>
    <s v="2011"/>
    <s v="CD163C6"/>
    <s v="Vacant dwellings"/>
    <s v="Number"/>
    <n v="5"/>
  </r>
  <r>
    <s v="140008"/>
    <s v="Allardstown, Darver, Co. Louth"/>
    <s v="2011"/>
    <s v="2011"/>
    <s v="CD163C7"/>
    <s v="Housing stock"/>
    <s v="Number"/>
    <n v="36"/>
  </r>
  <r>
    <s v="140008"/>
    <s v="Allardstown, Darver, Co. Louth"/>
    <s v="2011"/>
    <s v="2011"/>
    <s v="CD163C8"/>
    <s v="Vacancy rate"/>
    <s v="%"/>
    <n v="13.9"/>
  </r>
  <r>
    <s v="140009"/>
    <s v="Almondstown, Clogher, Co. Louth"/>
    <s v="2011"/>
    <s v="2011"/>
    <s v="CD163C1"/>
    <s v="Population"/>
    <s v="Number"/>
    <n v="162"/>
  </r>
  <r>
    <s v="140009"/>
    <s v="Almondstown, Clogher, Co. Louth"/>
    <s v="2011"/>
    <s v="2011"/>
    <s v="CD163C2"/>
    <s v="Males"/>
    <s v="Number"/>
    <n v="83"/>
  </r>
  <r>
    <s v="140009"/>
    <s v="Almondstown, Clogher, Co. Louth"/>
    <s v="2011"/>
    <s v="2011"/>
    <s v="CD163C3"/>
    <s v="Females"/>
    <s v="Number"/>
    <n v="79"/>
  </r>
  <r>
    <s v="140009"/>
    <s v="Almondstown, Clogher, Co. Louth"/>
    <s v="2011"/>
    <s v="2011"/>
    <s v="CD163C4"/>
    <s v="Private households occupied"/>
    <s v="Number"/>
    <n v="48"/>
  </r>
  <r>
    <s v="140009"/>
    <s v="Almondstown, Clogher, Co. Louth"/>
    <s v="2011"/>
    <s v="2011"/>
    <s v="CD163C5"/>
    <s v="Private households unoccupied"/>
    <s v="Number"/>
    <n v="3"/>
  </r>
  <r>
    <s v="140009"/>
    <s v="Almondstown, Clogher, Co. Louth"/>
    <s v="2011"/>
    <s v="2011"/>
    <s v="CD163C6"/>
    <s v="Vacant dwellings"/>
    <s v="Number"/>
    <n v="2"/>
  </r>
  <r>
    <s v="140009"/>
    <s v="Almondstown, Clogher, Co. Louth"/>
    <s v="2011"/>
    <s v="2011"/>
    <s v="CD163C7"/>
    <s v="Housing stock"/>
    <s v="Number"/>
    <n v="51"/>
  </r>
  <r>
    <s v="140009"/>
    <s v="Almondstown, Clogher, Co. Louth"/>
    <s v="2011"/>
    <s v="2011"/>
    <s v="CD163C8"/>
    <s v="Vacancy rate"/>
    <s v="%"/>
    <n v="3.9"/>
  </r>
  <r>
    <s v="140010"/>
    <s v="Anaglog, Ardee Rural, Co. Louth"/>
    <s v="2011"/>
    <s v="2011"/>
    <s v="CD163C1"/>
    <s v="Population"/>
    <s v="Number"/>
    <n v="112"/>
  </r>
  <r>
    <s v="140010"/>
    <s v="Anaglog, Ardee Rural, Co. Louth"/>
    <s v="2011"/>
    <s v="2011"/>
    <s v="CD163C2"/>
    <s v="Males"/>
    <s v="Number"/>
    <n v="57"/>
  </r>
  <r>
    <s v="140010"/>
    <s v="Anaglog, Ardee Rural, Co. Louth"/>
    <s v="2011"/>
    <s v="2011"/>
    <s v="CD163C3"/>
    <s v="Females"/>
    <s v="Number"/>
    <n v="55"/>
  </r>
  <r>
    <s v="140010"/>
    <s v="Anaglog, Ardee Rural, Co. Louth"/>
    <s v="2011"/>
    <s v="2011"/>
    <s v="CD163C4"/>
    <s v="Private households occupied"/>
    <s v="Number"/>
    <n v="35"/>
  </r>
  <r>
    <s v="140010"/>
    <s v="Anaglog, Ardee Rural, Co. Louth"/>
    <s v="2011"/>
    <s v="2011"/>
    <s v="CD163C5"/>
    <s v="Private households unoccupied"/>
    <s v="Number"/>
    <n v="6"/>
  </r>
  <r>
    <s v="140010"/>
    <s v="Anaglog, Ardee Rural, Co. Louth"/>
    <s v="2011"/>
    <s v="2011"/>
    <s v="CD163C6"/>
    <s v="Vacant dwellings"/>
    <s v="Number"/>
    <n v="5"/>
  </r>
  <r>
    <s v="140010"/>
    <s v="Anaglog, Ardee Rural, Co. Louth"/>
    <s v="2011"/>
    <s v="2011"/>
    <s v="CD163C7"/>
    <s v="Housing stock"/>
    <s v="Number"/>
    <n v="41"/>
  </r>
  <r>
    <s v="140010"/>
    <s v="Anaglog, Ardee Rural, Co. Louth"/>
    <s v="2011"/>
    <s v="2011"/>
    <s v="CD163C8"/>
    <s v="Vacancy rate"/>
    <s v="%"/>
    <n v="12.2"/>
  </r>
  <r>
    <s v="140011"/>
    <s v="Anaverna, Ravensdale, Co. Louth"/>
    <s v="2011"/>
    <s v="2011"/>
    <s v="CD163C1"/>
    <s v="Population"/>
    <s v="Number"/>
    <n v="151"/>
  </r>
  <r>
    <s v="140011"/>
    <s v="Anaverna, Ravensdale, Co. Louth"/>
    <s v="2011"/>
    <s v="2011"/>
    <s v="CD163C2"/>
    <s v="Males"/>
    <s v="Number"/>
    <n v="70"/>
  </r>
  <r>
    <s v="140011"/>
    <s v="Anaverna, Ravensdale, Co. Louth"/>
    <s v="2011"/>
    <s v="2011"/>
    <s v="CD163C3"/>
    <s v="Females"/>
    <s v="Number"/>
    <n v="81"/>
  </r>
  <r>
    <s v="140011"/>
    <s v="Anaverna, Ravensdale, Co. Louth"/>
    <s v="2011"/>
    <s v="2011"/>
    <s v="CD163C4"/>
    <s v="Private households occupied"/>
    <s v="Number"/>
    <n v="50"/>
  </r>
  <r>
    <s v="140011"/>
    <s v="Anaverna, Ravensdale, Co. Louth"/>
    <s v="2011"/>
    <s v="2011"/>
    <s v="CD163C5"/>
    <s v="Private households unoccupied"/>
    <s v="Number"/>
    <n v="15"/>
  </r>
  <r>
    <s v="140011"/>
    <s v="Anaverna, Ravensdale, Co. Louth"/>
    <s v="2011"/>
    <s v="2011"/>
    <s v="CD163C6"/>
    <s v="Vacant dwellings"/>
    <s v="Number"/>
    <n v="10"/>
  </r>
  <r>
    <s v="140011"/>
    <s v="Anaverna, Ravensdale, Co. Louth"/>
    <s v="2011"/>
    <s v="2011"/>
    <s v="CD163C7"/>
    <s v="Housing stock"/>
    <s v="Number"/>
    <n v="65"/>
  </r>
  <r>
    <s v="140011"/>
    <s v="Anaverna, Ravensdale, Co. Louth"/>
    <s v="2011"/>
    <s v="2011"/>
    <s v="CD163C8"/>
    <s v="Vacancy rate"/>
    <s v="%"/>
    <n v="15.4"/>
  </r>
  <r>
    <s v="140012"/>
    <s v="Annagh, Clonkeen, Co. Louth"/>
    <s v="2011"/>
    <s v="2011"/>
    <s v="CD163C1"/>
    <s v="Population"/>
    <s v="Number"/>
    <n v="0"/>
  </r>
  <r>
    <s v="140012"/>
    <s v="Annagh, Clonkeen, Co. Louth"/>
    <s v="2011"/>
    <s v="2011"/>
    <s v="CD163C2"/>
    <s v="Males"/>
    <s v="Number"/>
    <n v="0"/>
  </r>
  <r>
    <s v="140012"/>
    <s v="Annagh, Clonkeen, Co. Louth"/>
    <s v="2011"/>
    <s v="2011"/>
    <s v="CD163C3"/>
    <s v="Females"/>
    <s v="Number"/>
    <n v="0"/>
  </r>
  <r>
    <s v="140012"/>
    <s v="Annagh, Clonkeen, Co. Louth"/>
    <s v="2011"/>
    <s v="2011"/>
    <s v="CD163C4"/>
    <s v="Private households occupied"/>
    <s v="Number"/>
    <n v="0"/>
  </r>
  <r>
    <s v="140012"/>
    <s v="Annagh, Clonkeen, Co. Louth"/>
    <s v="2011"/>
    <s v="2011"/>
    <s v="CD163C5"/>
    <s v="Private households unoccupied"/>
    <s v="Number"/>
    <n v="0"/>
  </r>
  <r>
    <s v="140012"/>
    <s v="Annagh, Clonkeen, Co. Louth"/>
    <s v="2011"/>
    <s v="2011"/>
    <s v="CD163C6"/>
    <s v="Vacant dwellings"/>
    <s v="Number"/>
    <n v="0"/>
  </r>
  <r>
    <s v="140012"/>
    <s v="Annagh, Clonkeen, Co. Louth"/>
    <s v="2011"/>
    <s v="2011"/>
    <s v="CD163C7"/>
    <s v="Housing stock"/>
    <s v="Number"/>
    <n v="0"/>
  </r>
  <r>
    <s v="140012"/>
    <s v="Annagh, Clonkeen, Co. Louth"/>
    <s v="2011"/>
    <s v="2011"/>
    <s v="CD163C8"/>
    <s v="Vacancy rate"/>
    <s v="%"/>
    <n v="0"/>
  </r>
  <r>
    <s v="140013"/>
    <s v="Annagh (Boltons), Castlering, Co. Louth"/>
    <s v="2011"/>
    <s v="2011"/>
    <s v="CD163C1"/>
    <s v="Population"/>
    <s v="Number"/>
    <n v="8"/>
  </r>
  <r>
    <s v="140013"/>
    <s v="Annagh (Boltons), Castlering, Co. Louth"/>
    <s v="2011"/>
    <s v="2011"/>
    <s v="CD163C2"/>
    <s v="Males"/>
    <s v="Number"/>
    <n v="3"/>
  </r>
  <r>
    <s v="140013"/>
    <s v="Annagh (Boltons), Castlering, Co. Louth"/>
    <s v="2011"/>
    <s v="2011"/>
    <s v="CD163C3"/>
    <s v="Females"/>
    <s v="Number"/>
    <n v="5"/>
  </r>
  <r>
    <s v="140013"/>
    <s v="Annagh (Boltons), Castlering, Co. Louth"/>
    <s v="2011"/>
    <s v="2011"/>
    <s v="CD163C4"/>
    <s v="Private households occupied"/>
    <s v="Number"/>
    <n v="3"/>
  </r>
  <r>
    <s v="140013"/>
    <s v="Annagh (Boltons), Castlering, Co. Louth"/>
    <s v="2011"/>
    <s v="2011"/>
    <s v="CD163C5"/>
    <s v="Private households unoccupied"/>
    <s v="Number"/>
    <n v="0"/>
  </r>
  <r>
    <s v="140013"/>
    <s v="Annagh (Boltons), Castlering, Co. Louth"/>
    <s v="2011"/>
    <s v="2011"/>
    <s v="CD163C6"/>
    <s v="Vacant dwellings"/>
    <s v="Number"/>
    <n v="0"/>
  </r>
  <r>
    <s v="140013"/>
    <s v="Annagh (Boltons), Castlering, Co. Louth"/>
    <s v="2011"/>
    <s v="2011"/>
    <s v="CD163C7"/>
    <s v="Housing stock"/>
    <s v="Number"/>
    <n v="3"/>
  </r>
  <r>
    <s v="140013"/>
    <s v="Annagh (Boltons), Castlering, Co. Louth"/>
    <s v="2011"/>
    <s v="2011"/>
    <s v="CD163C8"/>
    <s v="Vacancy rate"/>
    <s v="%"/>
    <n v="0"/>
  </r>
  <r>
    <s v="140014"/>
    <s v="Annagh (Mc Canns), Castlering, Co. Louth"/>
    <s v="2011"/>
    <s v="2011"/>
    <s v="CD163C1"/>
    <s v="Population"/>
    <s v="Number"/>
    <n v="14"/>
  </r>
  <r>
    <s v="140014"/>
    <s v="Annagh (Mc Canns), Castlering, Co. Louth"/>
    <s v="2011"/>
    <s v="2011"/>
    <s v="CD163C2"/>
    <s v="Males"/>
    <s v="Number"/>
    <n v="7"/>
  </r>
  <r>
    <s v="140014"/>
    <s v="Annagh (Mc Canns), Castlering, Co. Louth"/>
    <s v="2011"/>
    <s v="2011"/>
    <s v="CD163C3"/>
    <s v="Females"/>
    <s v="Number"/>
    <n v="7"/>
  </r>
  <r>
    <s v="140014"/>
    <s v="Annagh (Mc Canns), Castlering, Co. Louth"/>
    <s v="2011"/>
    <s v="2011"/>
    <s v="CD163C4"/>
    <s v="Private households occupied"/>
    <s v="Number"/>
    <n v="4"/>
  </r>
  <r>
    <s v="140014"/>
    <s v="Annagh (Mc Canns), Castlering, Co. Louth"/>
    <s v="2011"/>
    <s v="2011"/>
    <s v="CD163C5"/>
    <s v="Private households unoccupied"/>
    <s v="Number"/>
    <n v="1"/>
  </r>
  <r>
    <s v="140014"/>
    <s v="Annagh (Mc Canns), Castlering, Co. Louth"/>
    <s v="2011"/>
    <s v="2011"/>
    <s v="CD163C6"/>
    <s v="Vacant dwellings"/>
    <s v="Number"/>
    <n v="1"/>
  </r>
  <r>
    <s v="140014"/>
    <s v="Annagh (Mc Canns), Castlering, Co. Louth"/>
    <s v="2011"/>
    <s v="2011"/>
    <s v="CD163C7"/>
    <s v="Housing stock"/>
    <s v="Number"/>
    <n v="5"/>
  </r>
  <r>
    <s v="140014"/>
    <s v="Annagh (Mc Canns), Castlering, Co. Louth"/>
    <s v="2011"/>
    <s v="2011"/>
    <s v="CD163C8"/>
    <s v="Vacancy rate"/>
    <s v="%"/>
    <n v="20"/>
  </r>
  <r>
    <s v="140015"/>
    <s v="Annaghanmoney, Killanny, Co. Louth"/>
    <s v="2011"/>
    <s v="2011"/>
    <s v="CD163C1"/>
    <s v="Population"/>
    <s v="Number"/>
    <n v="9"/>
  </r>
  <r>
    <s v="140015"/>
    <s v="Annaghanmoney, Killanny, Co. Louth"/>
    <s v="2011"/>
    <s v="2011"/>
    <s v="CD163C2"/>
    <s v="Males"/>
    <s v="Number"/>
    <n v="5"/>
  </r>
  <r>
    <s v="140015"/>
    <s v="Annaghanmoney, Killanny, Co. Louth"/>
    <s v="2011"/>
    <s v="2011"/>
    <s v="CD163C3"/>
    <s v="Females"/>
    <s v="Number"/>
    <n v="4"/>
  </r>
  <r>
    <s v="140015"/>
    <s v="Annaghanmoney, Killanny, Co. Louth"/>
    <s v="2011"/>
    <s v="2011"/>
    <s v="CD163C4"/>
    <s v="Private households occupied"/>
    <s v="Number"/>
    <n v="3"/>
  </r>
  <r>
    <s v="140015"/>
    <s v="Annaghanmoney, Killanny, Co. Louth"/>
    <s v="2011"/>
    <s v="2011"/>
    <s v="CD163C5"/>
    <s v="Private households unoccupied"/>
    <s v="Number"/>
    <n v="0"/>
  </r>
  <r>
    <s v="140015"/>
    <s v="Annaghanmoney, Killanny, Co. Louth"/>
    <s v="2011"/>
    <s v="2011"/>
    <s v="CD163C6"/>
    <s v="Vacant dwellings"/>
    <s v="Number"/>
    <n v="0"/>
  </r>
  <r>
    <s v="140015"/>
    <s v="Annaghanmoney, Killanny, Co. Louth"/>
    <s v="2011"/>
    <s v="2011"/>
    <s v="CD163C7"/>
    <s v="Housing stock"/>
    <s v="Number"/>
    <n v="3"/>
  </r>
  <r>
    <s v="140015"/>
    <s v="Annaghanmoney, Killanny, Co. Louth"/>
    <s v="2011"/>
    <s v="2011"/>
    <s v="CD163C8"/>
    <s v="Vacancy rate"/>
    <s v="%"/>
    <n v="0"/>
  </r>
  <r>
    <s v="140016"/>
    <s v="Annaghminnan, Killanny, Co. Louth"/>
    <s v="2011"/>
    <s v="2011"/>
    <s v="CD163C1"/>
    <s v="Population"/>
    <s v="Number"/>
    <s v=""/>
  </r>
  <r>
    <s v="140016"/>
    <s v="Annaghminnan, Killanny, Co. Louth"/>
    <s v="2011"/>
    <s v="2011"/>
    <s v="CD163C2"/>
    <s v="Males"/>
    <s v="Number"/>
    <s v=""/>
  </r>
  <r>
    <s v="140016"/>
    <s v="Annaghminnan, Killanny, Co. Louth"/>
    <s v="2011"/>
    <s v="2011"/>
    <s v="CD163C3"/>
    <s v="Females"/>
    <s v="Number"/>
    <s v=""/>
  </r>
  <r>
    <s v="140016"/>
    <s v="Annaghminnan, Killanny, Co. Louth"/>
    <s v="2011"/>
    <s v="2011"/>
    <s v="CD163C4"/>
    <s v="Private households occupied"/>
    <s v="Number"/>
    <s v=""/>
  </r>
  <r>
    <s v="140016"/>
    <s v="Annaghminnan, Killanny, Co. Louth"/>
    <s v="2011"/>
    <s v="2011"/>
    <s v="CD163C5"/>
    <s v="Private households unoccupied"/>
    <s v="Number"/>
    <s v=""/>
  </r>
  <r>
    <s v="140016"/>
    <s v="Annaghminnan, Killanny, Co. Louth"/>
    <s v="2011"/>
    <s v="2011"/>
    <s v="CD163C6"/>
    <s v="Vacant dwellings"/>
    <s v="Number"/>
    <s v=""/>
  </r>
  <r>
    <s v="140016"/>
    <s v="Annaghminnan, Killanny, Co. Louth"/>
    <s v="2011"/>
    <s v="2011"/>
    <s v="CD163C7"/>
    <s v="Housing stock"/>
    <s v="Number"/>
    <s v=""/>
  </r>
  <r>
    <s v="140016"/>
    <s v="Annaghminnan, Killanny, Co. Louth"/>
    <s v="2011"/>
    <s v="2011"/>
    <s v="CD163C8"/>
    <s v="Vacancy rate"/>
    <s v="%"/>
    <s v=""/>
  </r>
  <r>
    <s v="140017"/>
    <s v="Annaghvacky, Creggan Upper, Co. Louth"/>
    <s v="2011"/>
    <s v="2011"/>
    <s v="CD163C1"/>
    <s v="Population"/>
    <s v="Number"/>
    <n v="117"/>
  </r>
  <r>
    <s v="140017"/>
    <s v="Annaghvacky, Creggan Upper, Co. Louth"/>
    <s v="2011"/>
    <s v="2011"/>
    <s v="CD163C2"/>
    <s v="Males"/>
    <s v="Number"/>
    <n v="60"/>
  </r>
  <r>
    <s v="140017"/>
    <s v="Annaghvacky, Creggan Upper, Co. Louth"/>
    <s v="2011"/>
    <s v="2011"/>
    <s v="CD163C3"/>
    <s v="Females"/>
    <s v="Number"/>
    <n v="57"/>
  </r>
  <r>
    <s v="140017"/>
    <s v="Annaghvacky, Creggan Upper, Co. Louth"/>
    <s v="2011"/>
    <s v="2011"/>
    <s v="CD163C4"/>
    <s v="Private households occupied"/>
    <s v="Number"/>
    <n v="37"/>
  </r>
  <r>
    <s v="140017"/>
    <s v="Annaghvacky, Creggan Upper, Co. Louth"/>
    <s v="2011"/>
    <s v="2011"/>
    <s v="CD163C5"/>
    <s v="Private households unoccupied"/>
    <s v="Number"/>
    <n v="4"/>
  </r>
  <r>
    <s v="140017"/>
    <s v="Annaghvacky, Creggan Upper, Co. Louth"/>
    <s v="2011"/>
    <s v="2011"/>
    <s v="CD163C6"/>
    <s v="Vacant dwellings"/>
    <s v="Number"/>
    <n v="4"/>
  </r>
  <r>
    <s v="140017"/>
    <s v="Annaghvacky, Creggan Upper, Co. Louth"/>
    <s v="2011"/>
    <s v="2011"/>
    <s v="CD163C7"/>
    <s v="Housing stock"/>
    <s v="Number"/>
    <n v="41"/>
  </r>
  <r>
    <s v="140017"/>
    <s v="Annaghvacky, Creggan Upper, Co. Louth"/>
    <s v="2011"/>
    <s v="2011"/>
    <s v="CD163C8"/>
    <s v="Vacancy rate"/>
    <s v="%"/>
    <n v="9.8"/>
  </r>
  <r>
    <s v="140018"/>
    <s v="Annaloughan, Jenkinstown, Co. Louth"/>
    <s v="2011"/>
    <s v="2011"/>
    <s v="CD163C1"/>
    <s v="Population"/>
    <s v="Number"/>
    <n v="108"/>
  </r>
  <r>
    <s v="140018"/>
    <s v="Annaloughan, Jenkinstown, Co. Louth"/>
    <s v="2011"/>
    <s v="2011"/>
    <s v="CD163C2"/>
    <s v="Males"/>
    <s v="Number"/>
    <n v="57"/>
  </r>
  <r>
    <s v="140018"/>
    <s v="Annaloughan, Jenkinstown, Co. Louth"/>
    <s v="2011"/>
    <s v="2011"/>
    <s v="CD163C3"/>
    <s v="Females"/>
    <s v="Number"/>
    <n v="51"/>
  </r>
  <r>
    <s v="140018"/>
    <s v="Annaloughan, Jenkinstown, Co. Louth"/>
    <s v="2011"/>
    <s v="2011"/>
    <s v="CD163C4"/>
    <s v="Private households occupied"/>
    <s v="Number"/>
    <n v="34"/>
  </r>
  <r>
    <s v="140018"/>
    <s v="Annaloughan, Jenkinstown, Co. Louth"/>
    <s v="2011"/>
    <s v="2011"/>
    <s v="CD163C5"/>
    <s v="Private households unoccupied"/>
    <s v="Number"/>
    <n v="4"/>
  </r>
  <r>
    <s v="140018"/>
    <s v="Annaloughan, Jenkinstown, Co. Louth"/>
    <s v="2011"/>
    <s v="2011"/>
    <s v="CD163C6"/>
    <s v="Vacant dwellings"/>
    <s v="Number"/>
    <n v="4"/>
  </r>
  <r>
    <s v="140018"/>
    <s v="Annaloughan, Jenkinstown, Co. Louth"/>
    <s v="2011"/>
    <s v="2011"/>
    <s v="CD163C7"/>
    <s v="Housing stock"/>
    <s v="Number"/>
    <n v="38"/>
  </r>
  <r>
    <s v="140018"/>
    <s v="Annaloughan, Jenkinstown, Co. Louth"/>
    <s v="2011"/>
    <s v="2011"/>
    <s v="CD163C8"/>
    <s v="Vacancy rate"/>
    <s v="%"/>
    <n v="10.5"/>
  </r>
  <r>
    <s v="140019"/>
    <s v="Annies, Ballymascanlan, Co. Louth"/>
    <s v="2011"/>
    <s v="2011"/>
    <s v="CD163C1"/>
    <s v="Population"/>
    <s v="Number"/>
    <n v="72"/>
  </r>
  <r>
    <s v="140019"/>
    <s v="Annies, Ballymascanlan, Co. Louth"/>
    <s v="2011"/>
    <s v="2011"/>
    <s v="CD163C2"/>
    <s v="Males"/>
    <s v="Number"/>
    <n v="38"/>
  </r>
  <r>
    <s v="140019"/>
    <s v="Annies, Ballymascanlan, Co. Louth"/>
    <s v="2011"/>
    <s v="2011"/>
    <s v="CD163C3"/>
    <s v="Females"/>
    <s v="Number"/>
    <n v="34"/>
  </r>
  <r>
    <s v="140019"/>
    <s v="Annies, Ballymascanlan, Co. Louth"/>
    <s v="2011"/>
    <s v="2011"/>
    <s v="CD163C4"/>
    <s v="Private households occupied"/>
    <s v="Number"/>
    <n v="24"/>
  </r>
  <r>
    <s v="140019"/>
    <s v="Annies, Ballymascanlan, Co. Louth"/>
    <s v="2011"/>
    <s v="2011"/>
    <s v="CD163C5"/>
    <s v="Private households unoccupied"/>
    <s v="Number"/>
    <n v="2"/>
  </r>
  <r>
    <s v="140019"/>
    <s v="Annies, Ballymascanlan, Co. Louth"/>
    <s v="2011"/>
    <s v="2011"/>
    <s v="CD163C6"/>
    <s v="Vacant dwellings"/>
    <s v="Number"/>
    <n v="1"/>
  </r>
  <r>
    <s v="140019"/>
    <s v="Annies, Ballymascanlan, Co. Louth"/>
    <s v="2011"/>
    <s v="2011"/>
    <s v="CD163C7"/>
    <s v="Housing stock"/>
    <s v="Number"/>
    <n v="26"/>
  </r>
  <r>
    <s v="140019"/>
    <s v="Annies, Ballymascanlan, Co. Louth"/>
    <s v="2011"/>
    <s v="2011"/>
    <s v="CD163C8"/>
    <s v="Vacancy rate"/>
    <s v="%"/>
    <n v="3.8"/>
  </r>
  <r>
    <s v="140020"/>
    <s v="Ardagh, Monasterboice, Co. Louth"/>
    <s v="2011"/>
    <s v="2011"/>
    <s v="CD163C1"/>
    <s v="Population"/>
    <s v="Number"/>
    <n v="30"/>
  </r>
  <r>
    <s v="140020"/>
    <s v="Ardagh, Monasterboice, Co. Louth"/>
    <s v="2011"/>
    <s v="2011"/>
    <s v="CD163C2"/>
    <s v="Males"/>
    <s v="Number"/>
    <n v="14"/>
  </r>
  <r>
    <s v="140020"/>
    <s v="Ardagh, Monasterboice, Co. Louth"/>
    <s v="2011"/>
    <s v="2011"/>
    <s v="CD163C3"/>
    <s v="Females"/>
    <s v="Number"/>
    <n v="16"/>
  </r>
  <r>
    <s v="140020"/>
    <s v="Ardagh, Monasterboice, Co. Louth"/>
    <s v="2011"/>
    <s v="2011"/>
    <s v="CD163C4"/>
    <s v="Private households occupied"/>
    <s v="Number"/>
    <n v="8"/>
  </r>
  <r>
    <s v="140020"/>
    <s v="Ardagh, Monasterboice, Co. Louth"/>
    <s v="2011"/>
    <s v="2011"/>
    <s v="CD163C5"/>
    <s v="Private households unoccupied"/>
    <s v="Number"/>
    <n v="1"/>
  </r>
  <r>
    <s v="140020"/>
    <s v="Ardagh, Monasterboice, Co. Louth"/>
    <s v="2011"/>
    <s v="2011"/>
    <s v="CD163C6"/>
    <s v="Vacant dwellings"/>
    <s v="Number"/>
    <n v="1"/>
  </r>
  <r>
    <s v="140020"/>
    <s v="Ardagh, Monasterboice, Co. Louth"/>
    <s v="2011"/>
    <s v="2011"/>
    <s v="CD163C7"/>
    <s v="Housing stock"/>
    <s v="Number"/>
    <n v="9"/>
  </r>
  <r>
    <s v="140020"/>
    <s v="Ardagh, Monasterboice, Co. Louth"/>
    <s v="2011"/>
    <s v="2011"/>
    <s v="CD163C8"/>
    <s v="Vacancy rate"/>
    <s v="%"/>
    <n v="11.1"/>
  </r>
  <r>
    <s v="140021"/>
    <s v="Ardaghy, Drummullagh, Co. Louth"/>
    <s v="2011"/>
    <s v="2011"/>
    <s v="CD163C1"/>
    <s v="Population"/>
    <s v="Number"/>
    <n v="138"/>
  </r>
  <r>
    <s v="140021"/>
    <s v="Ardaghy, Drummullagh, Co. Louth"/>
    <s v="2011"/>
    <s v="2011"/>
    <s v="CD163C2"/>
    <s v="Males"/>
    <s v="Number"/>
    <n v="69"/>
  </r>
  <r>
    <s v="140021"/>
    <s v="Ardaghy, Drummullagh, Co. Louth"/>
    <s v="2011"/>
    <s v="2011"/>
    <s v="CD163C3"/>
    <s v="Females"/>
    <s v="Number"/>
    <n v="69"/>
  </r>
  <r>
    <s v="140021"/>
    <s v="Ardaghy, Drummullagh, Co. Louth"/>
    <s v="2011"/>
    <s v="2011"/>
    <s v="CD163C4"/>
    <s v="Private households occupied"/>
    <s v="Number"/>
    <n v="43"/>
  </r>
  <r>
    <s v="140021"/>
    <s v="Ardaghy, Drummullagh, Co. Louth"/>
    <s v="2011"/>
    <s v="2011"/>
    <s v="CD163C5"/>
    <s v="Private households unoccupied"/>
    <s v="Number"/>
    <n v="6"/>
  </r>
  <r>
    <s v="140021"/>
    <s v="Ardaghy, Drummullagh, Co. Louth"/>
    <s v="2011"/>
    <s v="2011"/>
    <s v="CD163C6"/>
    <s v="Vacant dwellings"/>
    <s v="Number"/>
    <n v="6"/>
  </r>
  <r>
    <s v="140021"/>
    <s v="Ardaghy, Drummullagh, Co. Louth"/>
    <s v="2011"/>
    <s v="2011"/>
    <s v="CD163C7"/>
    <s v="Housing stock"/>
    <s v="Number"/>
    <n v="49"/>
  </r>
  <r>
    <s v="140021"/>
    <s v="Ardaghy, Drummullagh, Co. Louth"/>
    <s v="2011"/>
    <s v="2011"/>
    <s v="CD163C8"/>
    <s v="Vacancy rate"/>
    <s v="%"/>
    <n v="12.2"/>
  </r>
  <r>
    <s v="140022"/>
    <s v="Ardballan, Dysart, Co. Louth"/>
    <s v="2011"/>
    <s v="2011"/>
    <s v="CD163C1"/>
    <s v="Population"/>
    <s v="Number"/>
    <n v="14"/>
  </r>
  <r>
    <s v="140022"/>
    <s v="Ardballan, Dysart, Co. Louth"/>
    <s v="2011"/>
    <s v="2011"/>
    <s v="CD163C2"/>
    <s v="Males"/>
    <s v="Number"/>
    <n v="8"/>
  </r>
  <r>
    <s v="140022"/>
    <s v="Ardballan, Dysart, Co. Louth"/>
    <s v="2011"/>
    <s v="2011"/>
    <s v="CD163C3"/>
    <s v="Females"/>
    <s v="Number"/>
    <n v="6"/>
  </r>
  <r>
    <s v="140022"/>
    <s v="Ardballan, Dysart, Co. Louth"/>
    <s v="2011"/>
    <s v="2011"/>
    <s v="CD163C4"/>
    <s v="Private households occupied"/>
    <s v="Number"/>
    <n v="7"/>
  </r>
  <r>
    <s v="140022"/>
    <s v="Ardballan, Dysart, Co. Louth"/>
    <s v="2011"/>
    <s v="2011"/>
    <s v="CD163C5"/>
    <s v="Private households unoccupied"/>
    <s v="Number"/>
    <n v="0"/>
  </r>
  <r>
    <s v="140022"/>
    <s v="Ardballan, Dysart, Co. Louth"/>
    <s v="2011"/>
    <s v="2011"/>
    <s v="CD163C6"/>
    <s v="Vacant dwellings"/>
    <s v="Number"/>
    <n v="0"/>
  </r>
  <r>
    <s v="140022"/>
    <s v="Ardballan, Dysart, Co. Louth"/>
    <s v="2011"/>
    <s v="2011"/>
    <s v="CD163C7"/>
    <s v="Housing stock"/>
    <s v="Number"/>
    <n v="7"/>
  </r>
  <r>
    <s v="140022"/>
    <s v="Ardballan, Dysart, Co. Louth"/>
    <s v="2011"/>
    <s v="2011"/>
    <s v="CD163C8"/>
    <s v="Vacancy rate"/>
    <s v="%"/>
    <n v="0"/>
  </r>
  <r>
    <s v="140023"/>
    <s v="Ardbolies, Clogher, Co. Louth"/>
    <s v="2011"/>
    <s v="2011"/>
    <s v="CD163C1"/>
    <s v="Population"/>
    <s v="Number"/>
    <s v=""/>
  </r>
  <r>
    <s v="140023"/>
    <s v="Ardbolies, Clogher, Co. Louth"/>
    <s v="2011"/>
    <s v="2011"/>
    <s v="CD163C2"/>
    <s v="Males"/>
    <s v="Number"/>
    <s v=""/>
  </r>
  <r>
    <s v="140023"/>
    <s v="Ardbolies, Clogher, Co. Louth"/>
    <s v="2011"/>
    <s v="2011"/>
    <s v="CD163C3"/>
    <s v="Females"/>
    <s v="Number"/>
    <s v=""/>
  </r>
  <r>
    <s v="140023"/>
    <s v="Ardbolies, Clogher, Co. Louth"/>
    <s v="2011"/>
    <s v="2011"/>
    <s v="CD163C4"/>
    <s v="Private households occupied"/>
    <s v="Number"/>
    <s v=""/>
  </r>
  <r>
    <s v="140023"/>
    <s v="Ardbolies, Clogher, Co. Louth"/>
    <s v="2011"/>
    <s v="2011"/>
    <s v="CD163C5"/>
    <s v="Private households unoccupied"/>
    <s v="Number"/>
    <s v=""/>
  </r>
  <r>
    <s v="140023"/>
    <s v="Ardbolies, Clogher, Co. Louth"/>
    <s v="2011"/>
    <s v="2011"/>
    <s v="CD163C6"/>
    <s v="Vacant dwellings"/>
    <s v="Number"/>
    <s v=""/>
  </r>
  <r>
    <s v="140023"/>
    <s v="Ardbolies, Clogher, Co. Louth"/>
    <s v="2011"/>
    <s v="2011"/>
    <s v="CD163C7"/>
    <s v="Housing stock"/>
    <s v="Number"/>
    <s v=""/>
  </r>
  <r>
    <s v="140023"/>
    <s v="Ardbolies, Clogher, Co. Louth"/>
    <s v="2011"/>
    <s v="2011"/>
    <s v="CD163C8"/>
    <s v="Vacancy rate"/>
    <s v="%"/>
    <s v=""/>
  </r>
  <r>
    <s v="140024"/>
    <s v="Ardee, Ardee Urban, Co. Louth"/>
    <s v="2011"/>
    <s v="2011"/>
    <s v="CD163C1"/>
    <s v="Population"/>
    <s v="Number"/>
    <n v="26"/>
  </r>
  <r>
    <s v="140024"/>
    <s v="Ardee, Ardee Urban, Co. Louth"/>
    <s v="2011"/>
    <s v="2011"/>
    <s v="CD163C2"/>
    <s v="Males"/>
    <s v="Number"/>
    <n v="12"/>
  </r>
  <r>
    <s v="140024"/>
    <s v="Ardee, Ardee Urban, Co. Louth"/>
    <s v="2011"/>
    <s v="2011"/>
    <s v="CD163C3"/>
    <s v="Females"/>
    <s v="Number"/>
    <n v="14"/>
  </r>
  <r>
    <s v="140024"/>
    <s v="Ardee, Ardee Urban, Co. Louth"/>
    <s v="2011"/>
    <s v="2011"/>
    <s v="CD163C4"/>
    <s v="Private households occupied"/>
    <s v="Number"/>
    <n v="13"/>
  </r>
  <r>
    <s v="140024"/>
    <s v="Ardee, Ardee Urban, Co. Louth"/>
    <s v="2011"/>
    <s v="2011"/>
    <s v="CD163C5"/>
    <s v="Private households unoccupied"/>
    <s v="Number"/>
    <n v="3"/>
  </r>
  <r>
    <s v="140024"/>
    <s v="Ardee, Ardee Urban, Co. Louth"/>
    <s v="2011"/>
    <s v="2011"/>
    <s v="CD163C6"/>
    <s v="Vacant dwellings"/>
    <s v="Number"/>
    <n v="3"/>
  </r>
  <r>
    <s v="140024"/>
    <s v="Ardee, Ardee Urban, Co. Louth"/>
    <s v="2011"/>
    <s v="2011"/>
    <s v="CD163C7"/>
    <s v="Housing stock"/>
    <s v="Number"/>
    <n v="16"/>
  </r>
  <r>
    <s v="140024"/>
    <s v="Ardee, Ardee Urban, Co. Louth"/>
    <s v="2011"/>
    <s v="2011"/>
    <s v="CD163C8"/>
    <s v="Vacancy rate"/>
    <s v="%"/>
    <n v="18.8"/>
  </r>
  <r>
    <s v="140025"/>
    <s v="Ardlaraghan, Dunleer, Co. Louth"/>
    <s v="2011"/>
    <s v="2011"/>
    <s v="CD163C1"/>
    <s v="Population"/>
    <s v="Number"/>
    <n v="17"/>
  </r>
  <r>
    <s v="140025"/>
    <s v="Ardlaraghan, Dunleer, Co. Louth"/>
    <s v="2011"/>
    <s v="2011"/>
    <s v="CD163C2"/>
    <s v="Males"/>
    <s v="Number"/>
    <n v="7"/>
  </r>
  <r>
    <s v="140025"/>
    <s v="Ardlaraghan, Dunleer, Co. Louth"/>
    <s v="2011"/>
    <s v="2011"/>
    <s v="CD163C3"/>
    <s v="Females"/>
    <s v="Number"/>
    <n v="10"/>
  </r>
  <r>
    <s v="140025"/>
    <s v="Ardlaraghan, Dunleer, Co. Louth"/>
    <s v="2011"/>
    <s v="2011"/>
    <s v="CD163C4"/>
    <s v="Private households occupied"/>
    <s v="Number"/>
    <n v="5"/>
  </r>
  <r>
    <s v="140025"/>
    <s v="Ardlaraghan, Dunleer, Co. Louth"/>
    <s v="2011"/>
    <s v="2011"/>
    <s v="CD163C5"/>
    <s v="Private households unoccupied"/>
    <s v="Number"/>
    <n v="3"/>
  </r>
  <r>
    <s v="140025"/>
    <s v="Ardlaraghan, Dunleer, Co. Louth"/>
    <s v="2011"/>
    <s v="2011"/>
    <s v="CD163C6"/>
    <s v="Vacant dwellings"/>
    <s v="Number"/>
    <n v="3"/>
  </r>
  <r>
    <s v="140025"/>
    <s v="Ardlaraghan, Dunleer, Co. Louth"/>
    <s v="2011"/>
    <s v="2011"/>
    <s v="CD163C7"/>
    <s v="Housing stock"/>
    <s v="Number"/>
    <n v="8"/>
  </r>
  <r>
    <s v="140025"/>
    <s v="Ardlaraghan, Dunleer, Co. Louth"/>
    <s v="2011"/>
    <s v="2011"/>
    <s v="CD163C8"/>
    <s v="Vacancy rate"/>
    <s v="%"/>
    <n v="37.5"/>
  </r>
  <r>
    <s v="140026"/>
    <s v="Ardpatrick, Louth, Co. Louth"/>
    <s v="2011"/>
    <s v="2011"/>
    <s v="CD163C1"/>
    <s v="Population"/>
    <s v="Number"/>
    <n v="50"/>
  </r>
  <r>
    <s v="140026"/>
    <s v="Ardpatrick, Louth, Co. Louth"/>
    <s v="2011"/>
    <s v="2011"/>
    <s v="CD163C2"/>
    <s v="Males"/>
    <s v="Number"/>
    <n v="28"/>
  </r>
  <r>
    <s v="140026"/>
    <s v="Ardpatrick, Louth, Co. Louth"/>
    <s v="2011"/>
    <s v="2011"/>
    <s v="CD163C3"/>
    <s v="Females"/>
    <s v="Number"/>
    <n v="22"/>
  </r>
  <r>
    <s v="140026"/>
    <s v="Ardpatrick, Louth, Co. Louth"/>
    <s v="2011"/>
    <s v="2011"/>
    <s v="CD163C4"/>
    <s v="Private households occupied"/>
    <s v="Number"/>
    <n v="17"/>
  </r>
  <r>
    <s v="140026"/>
    <s v="Ardpatrick, Louth, Co. Louth"/>
    <s v="2011"/>
    <s v="2011"/>
    <s v="CD163C5"/>
    <s v="Private households unoccupied"/>
    <s v="Number"/>
    <n v="1"/>
  </r>
  <r>
    <s v="140026"/>
    <s v="Ardpatrick, Louth, Co. Louth"/>
    <s v="2011"/>
    <s v="2011"/>
    <s v="CD163C6"/>
    <s v="Vacant dwellings"/>
    <s v="Number"/>
    <n v="1"/>
  </r>
  <r>
    <s v="140026"/>
    <s v="Ardpatrick, Louth, Co. Louth"/>
    <s v="2011"/>
    <s v="2011"/>
    <s v="CD163C7"/>
    <s v="Housing stock"/>
    <s v="Number"/>
    <n v="18"/>
  </r>
  <r>
    <s v="140026"/>
    <s v="Ardpatrick, Louth, Co. Louth"/>
    <s v="2011"/>
    <s v="2011"/>
    <s v="CD163C8"/>
    <s v="Vacancy rate"/>
    <s v="%"/>
    <n v="5.6"/>
  </r>
  <r>
    <s v="140027"/>
    <s v="Ardtully Beg, Rathcor, Co. Louth"/>
    <s v="2011"/>
    <s v="2011"/>
    <s v="CD163C1"/>
    <s v="Population"/>
    <s v="Number"/>
    <n v="17"/>
  </r>
  <r>
    <s v="140027"/>
    <s v="Ardtully Beg, Rathcor, Co. Louth"/>
    <s v="2011"/>
    <s v="2011"/>
    <s v="CD163C2"/>
    <s v="Males"/>
    <s v="Number"/>
    <n v="7"/>
  </r>
  <r>
    <s v="140027"/>
    <s v="Ardtully Beg, Rathcor, Co. Louth"/>
    <s v="2011"/>
    <s v="2011"/>
    <s v="CD163C3"/>
    <s v="Females"/>
    <s v="Number"/>
    <n v="10"/>
  </r>
  <r>
    <s v="140027"/>
    <s v="Ardtully Beg, Rathcor, Co. Louth"/>
    <s v="2011"/>
    <s v="2011"/>
    <s v="CD163C4"/>
    <s v="Private households occupied"/>
    <s v="Number"/>
    <n v="7"/>
  </r>
  <r>
    <s v="140027"/>
    <s v="Ardtully Beg, Rathcor, Co. Louth"/>
    <s v="2011"/>
    <s v="2011"/>
    <s v="CD163C5"/>
    <s v="Private households unoccupied"/>
    <s v="Number"/>
    <n v="1"/>
  </r>
  <r>
    <s v="140027"/>
    <s v="Ardtully Beg, Rathcor, Co. Louth"/>
    <s v="2011"/>
    <s v="2011"/>
    <s v="CD163C6"/>
    <s v="Vacant dwellings"/>
    <s v="Number"/>
    <n v="1"/>
  </r>
  <r>
    <s v="140027"/>
    <s v="Ardtully Beg, Rathcor, Co. Louth"/>
    <s v="2011"/>
    <s v="2011"/>
    <s v="CD163C7"/>
    <s v="Housing stock"/>
    <s v="Number"/>
    <n v="8"/>
  </r>
  <r>
    <s v="140027"/>
    <s v="Ardtully Beg, Rathcor, Co. Louth"/>
    <s v="2011"/>
    <s v="2011"/>
    <s v="CD163C8"/>
    <s v="Vacancy rate"/>
    <s v="%"/>
    <n v="12.5"/>
  </r>
  <r>
    <s v="140028"/>
    <s v="Ardtully More, Greenore, Co. Louth"/>
    <s v="2011"/>
    <s v="2011"/>
    <s v="CD163C1"/>
    <s v="Population"/>
    <s v="Number"/>
    <n v="43"/>
  </r>
  <r>
    <s v="140028"/>
    <s v="Ardtully More, Greenore, Co. Louth"/>
    <s v="2011"/>
    <s v="2011"/>
    <s v="CD163C2"/>
    <s v="Males"/>
    <s v="Number"/>
    <n v="23"/>
  </r>
  <r>
    <s v="140028"/>
    <s v="Ardtully More, Greenore, Co. Louth"/>
    <s v="2011"/>
    <s v="2011"/>
    <s v="CD163C3"/>
    <s v="Females"/>
    <s v="Number"/>
    <n v="20"/>
  </r>
  <r>
    <s v="140028"/>
    <s v="Ardtully More, Greenore, Co. Louth"/>
    <s v="2011"/>
    <s v="2011"/>
    <s v="CD163C4"/>
    <s v="Private households occupied"/>
    <s v="Number"/>
    <n v="12"/>
  </r>
  <r>
    <s v="140028"/>
    <s v="Ardtully More, Greenore, Co. Louth"/>
    <s v="2011"/>
    <s v="2011"/>
    <s v="CD163C5"/>
    <s v="Private households unoccupied"/>
    <s v="Number"/>
    <n v="0"/>
  </r>
  <r>
    <s v="140028"/>
    <s v="Ardtully More, Greenore, Co. Louth"/>
    <s v="2011"/>
    <s v="2011"/>
    <s v="CD163C6"/>
    <s v="Vacant dwellings"/>
    <s v="Number"/>
    <n v="0"/>
  </r>
  <r>
    <s v="140028"/>
    <s v="Ardtully More, Greenore, Co. Louth"/>
    <s v="2011"/>
    <s v="2011"/>
    <s v="CD163C7"/>
    <s v="Housing stock"/>
    <s v="Number"/>
    <n v="12"/>
  </r>
  <r>
    <s v="140028"/>
    <s v="Ardtully More, Greenore, Co. Louth"/>
    <s v="2011"/>
    <s v="2011"/>
    <s v="CD163C8"/>
    <s v="Vacancy rate"/>
    <s v="%"/>
    <n v="0"/>
  </r>
  <r>
    <s v="140029"/>
    <s v="Arthurstown, Tallanstown, Co. Louth"/>
    <s v="2011"/>
    <s v="2011"/>
    <s v="CD163C1"/>
    <s v="Population"/>
    <s v="Number"/>
    <n v="108"/>
  </r>
  <r>
    <s v="140029"/>
    <s v="Arthurstown, Tallanstown, Co. Louth"/>
    <s v="2011"/>
    <s v="2011"/>
    <s v="CD163C2"/>
    <s v="Males"/>
    <s v="Number"/>
    <n v="49"/>
  </r>
  <r>
    <s v="140029"/>
    <s v="Arthurstown, Tallanstown, Co. Louth"/>
    <s v="2011"/>
    <s v="2011"/>
    <s v="CD163C3"/>
    <s v="Females"/>
    <s v="Number"/>
    <n v="59"/>
  </r>
  <r>
    <s v="140029"/>
    <s v="Arthurstown, Tallanstown, Co. Louth"/>
    <s v="2011"/>
    <s v="2011"/>
    <s v="CD163C4"/>
    <s v="Private households occupied"/>
    <s v="Number"/>
    <n v="37"/>
  </r>
  <r>
    <s v="140029"/>
    <s v="Arthurstown, Tallanstown, Co. Louth"/>
    <s v="2011"/>
    <s v="2011"/>
    <s v="CD163C5"/>
    <s v="Private households unoccupied"/>
    <s v="Number"/>
    <n v="1"/>
  </r>
  <r>
    <s v="140029"/>
    <s v="Arthurstown, Tallanstown, Co. Louth"/>
    <s v="2011"/>
    <s v="2011"/>
    <s v="CD163C6"/>
    <s v="Vacant dwellings"/>
    <s v="Number"/>
    <n v="0"/>
  </r>
  <r>
    <s v="140029"/>
    <s v="Arthurstown, Tallanstown, Co. Louth"/>
    <s v="2011"/>
    <s v="2011"/>
    <s v="CD163C7"/>
    <s v="Housing stock"/>
    <s v="Number"/>
    <n v="38"/>
  </r>
  <r>
    <s v="140029"/>
    <s v="Arthurstown, Tallanstown, Co. Louth"/>
    <s v="2011"/>
    <s v="2011"/>
    <s v="CD163C8"/>
    <s v="Vacancy rate"/>
    <s v="%"/>
    <n v="0"/>
  </r>
  <r>
    <s v="140030"/>
    <s v="Arthurstown Little, Tallanstown, Co. Louth"/>
    <s v="2011"/>
    <s v="2011"/>
    <s v="CD163C1"/>
    <s v="Population"/>
    <s v="Number"/>
    <s v=""/>
  </r>
  <r>
    <s v="140030"/>
    <s v="Arthurstown Little, Tallanstown, Co. Louth"/>
    <s v="2011"/>
    <s v="2011"/>
    <s v="CD163C2"/>
    <s v="Males"/>
    <s v="Number"/>
    <s v=""/>
  </r>
  <r>
    <s v="140030"/>
    <s v="Arthurstown Little, Tallanstown, Co. Louth"/>
    <s v="2011"/>
    <s v="2011"/>
    <s v="CD163C3"/>
    <s v="Females"/>
    <s v="Number"/>
    <s v=""/>
  </r>
  <r>
    <s v="140030"/>
    <s v="Arthurstown Little, Tallanstown, Co. Louth"/>
    <s v="2011"/>
    <s v="2011"/>
    <s v="CD163C4"/>
    <s v="Private households occupied"/>
    <s v="Number"/>
    <s v=""/>
  </r>
  <r>
    <s v="140030"/>
    <s v="Arthurstown Little, Tallanstown, Co. Louth"/>
    <s v="2011"/>
    <s v="2011"/>
    <s v="CD163C5"/>
    <s v="Private households unoccupied"/>
    <s v="Number"/>
    <s v=""/>
  </r>
  <r>
    <s v="140030"/>
    <s v="Arthurstown Little, Tallanstown, Co. Louth"/>
    <s v="2011"/>
    <s v="2011"/>
    <s v="CD163C6"/>
    <s v="Vacant dwellings"/>
    <s v="Number"/>
    <s v=""/>
  </r>
  <r>
    <s v="140030"/>
    <s v="Arthurstown Little, Tallanstown, Co. Louth"/>
    <s v="2011"/>
    <s v="2011"/>
    <s v="CD163C7"/>
    <s v="Housing stock"/>
    <s v="Number"/>
    <s v=""/>
  </r>
  <r>
    <s v="140030"/>
    <s v="Arthurstown Little, Tallanstown, Co. Louth"/>
    <s v="2011"/>
    <s v="2011"/>
    <s v="CD163C8"/>
    <s v="Vacancy rate"/>
    <s v="%"/>
    <s v=""/>
  </r>
  <r>
    <s v="140031"/>
    <s v="Artnalevery, Ardee Rural, Co. Louth"/>
    <s v="2011"/>
    <s v="2011"/>
    <s v="CD163C1"/>
    <s v="Population"/>
    <s v="Number"/>
    <n v="55"/>
  </r>
  <r>
    <s v="140031"/>
    <s v="Artnalevery, Ardee Rural, Co. Louth"/>
    <s v="2011"/>
    <s v="2011"/>
    <s v="CD163C2"/>
    <s v="Males"/>
    <s v="Number"/>
    <n v="29"/>
  </r>
  <r>
    <s v="140031"/>
    <s v="Artnalevery, Ardee Rural, Co. Louth"/>
    <s v="2011"/>
    <s v="2011"/>
    <s v="CD163C3"/>
    <s v="Females"/>
    <s v="Number"/>
    <n v="26"/>
  </r>
  <r>
    <s v="140031"/>
    <s v="Artnalevery, Ardee Rural, Co. Louth"/>
    <s v="2011"/>
    <s v="2011"/>
    <s v="CD163C4"/>
    <s v="Private households occupied"/>
    <s v="Number"/>
    <n v="19"/>
  </r>
  <r>
    <s v="140031"/>
    <s v="Artnalevery, Ardee Rural, Co. Louth"/>
    <s v="2011"/>
    <s v="2011"/>
    <s v="CD163C5"/>
    <s v="Private households unoccupied"/>
    <s v="Number"/>
    <n v="2"/>
  </r>
  <r>
    <s v="140031"/>
    <s v="Artnalevery, Ardee Rural, Co. Louth"/>
    <s v="2011"/>
    <s v="2011"/>
    <s v="CD163C6"/>
    <s v="Vacant dwellings"/>
    <s v="Number"/>
    <n v="2"/>
  </r>
  <r>
    <s v="140031"/>
    <s v="Artnalevery, Ardee Rural, Co. Louth"/>
    <s v="2011"/>
    <s v="2011"/>
    <s v="CD163C7"/>
    <s v="Housing stock"/>
    <s v="Number"/>
    <n v="21"/>
  </r>
  <r>
    <s v="140031"/>
    <s v="Artnalevery, Ardee Rural, Co. Louth"/>
    <s v="2011"/>
    <s v="2011"/>
    <s v="CD163C8"/>
    <s v="Vacancy rate"/>
    <s v="%"/>
    <n v="9.5"/>
  </r>
  <r>
    <s v="140032"/>
    <s v="Artoney, Louth, Co. Louth"/>
    <s v="2011"/>
    <s v="2011"/>
    <s v="CD163C1"/>
    <s v="Population"/>
    <s v="Number"/>
    <n v="26"/>
  </r>
  <r>
    <s v="140032"/>
    <s v="Artoney, Louth, Co. Louth"/>
    <s v="2011"/>
    <s v="2011"/>
    <s v="CD163C2"/>
    <s v="Males"/>
    <s v="Number"/>
    <n v="17"/>
  </r>
  <r>
    <s v="140032"/>
    <s v="Artoney, Louth, Co. Louth"/>
    <s v="2011"/>
    <s v="2011"/>
    <s v="CD163C3"/>
    <s v="Females"/>
    <s v="Number"/>
    <n v="9"/>
  </r>
  <r>
    <s v="140032"/>
    <s v="Artoney, Louth, Co. Louth"/>
    <s v="2011"/>
    <s v="2011"/>
    <s v="CD163C4"/>
    <s v="Private households occupied"/>
    <s v="Number"/>
    <n v="8"/>
  </r>
  <r>
    <s v="140032"/>
    <s v="Artoney, Louth, Co. Louth"/>
    <s v="2011"/>
    <s v="2011"/>
    <s v="CD163C5"/>
    <s v="Private households unoccupied"/>
    <s v="Number"/>
    <n v="1"/>
  </r>
  <r>
    <s v="140032"/>
    <s v="Artoney, Louth, Co. Louth"/>
    <s v="2011"/>
    <s v="2011"/>
    <s v="CD163C6"/>
    <s v="Vacant dwellings"/>
    <s v="Number"/>
    <n v="0"/>
  </r>
  <r>
    <s v="140032"/>
    <s v="Artoney, Louth, Co. Louth"/>
    <s v="2011"/>
    <s v="2011"/>
    <s v="CD163C7"/>
    <s v="Housing stock"/>
    <s v="Number"/>
    <n v="9"/>
  </r>
  <r>
    <s v="140032"/>
    <s v="Artoney, Louth, Co. Louth"/>
    <s v="2011"/>
    <s v="2011"/>
    <s v="CD163C8"/>
    <s v="Vacancy rate"/>
    <s v="%"/>
    <n v="0"/>
  </r>
  <r>
    <s v="140033"/>
    <s v="Ash Big, Castlering, Co. Louth"/>
    <s v="2011"/>
    <s v="2011"/>
    <s v="CD163C1"/>
    <s v="Population"/>
    <s v="Number"/>
    <s v=""/>
  </r>
  <r>
    <s v="140033"/>
    <s v="Ash Big, Castlering, Co. Louth"/>
    <s v="2011"/>
    <s v="2011"/>
    <s v="CD163C2"/>
    <s v="Males"/>
    <s v="Number"/>
    <s v=""/>
  </r>
  <r>
    <s v="140033"/>
    <s v="Ash Big, Castlering, Co. Louth"/>
    <s v="2011"/>
    <s v="2011"/>
    <s v="CD163C3"/>
    <s v="Females"/>
    <s v="Number"/>
    <s v=""/>
  </r>
  <r>
    <s v="140033"/>
    <s v="Ash Big, Castlering, Co. Louth"/>
    <s v="2011"/>
    <s v="2011"/>
    <s v="CD163C4"/>
    <s v="Private households occupied"/>
    <s v="Number"/>
    <s v=""/>
  </r>
  <r>
    <s v="140033"/>
    <s v="Ash Big, Castlering, Co. Louth"/>
    <s v="2011"/>
    <s v="2011"/>
    <s v="CD163C5"/>
    <s v="Private households unoccupied"/>
    <s v="Number"/>
    <s v=""/>
  </r>
  <r>
    <s v="140033"/>
    <s v="Ash Big, Castlering, Co. Louth"/>
    <s v="2011"/>
    <s v="2011"/>
    <s v="CD163C6"/>
    <s v="Vacant dwellings"/>
    <s v="Number"/>
    <s v=""/>
  </r>
  <r>
    <s v="140033"/>
    <s v="Ash Big, Castlering, Co. Louth"/>
    <s v="2011"/>
    <s v="2011"/>
    <s v="CD163C7"/>
    <s v="Housing stock"/>
    <s v="Number"/>
    <s v=""/>
  </r>
  <r>
    <s v="140033"/>
    <s v="Ash Big, Castlering, Co. Louth"/>
    <s v="2011"/>
    <s v="2011"/>
    <s v="CD163C8"/>
    <s v="Vacancy rate"/>
    <s v="%"/>
    <s v=""/>
  </r>
  <r>
    <s v="140034"/>
    <s v="Ash Little, Castlering, Co. Louth"/>
    <s v="2011"/>
    <s v="2011"/>
    <s v="CD163C1"/>
    <s v="Population"/>
    <s v="Number"/>
    <n v="29"/>
  </r>
  <r>
    <s v="140034"/>
    <s v="Ash Little, Castlering, Co. Louth"/>
    <s v="2011"/>
    <s v="2011"/>
    <s v="CD163C2"/>
    <s v="Males"/>
    <s v="Number"/>
    <n v="18"/>
  </r>
  <r>
    <s v="140034"/>
    <s v="Ash Little, Castlering, Co. Louth"/>
    <s v="2011"/>
    <s v="2011"/>
    <s v="CD163C3"/>
    <s v="Females"/>
    <s v="Number"/>
    <n v="11"/>
  </r>
  <r>
    <s v="140034"/>
    <s v="Ash Little, Castlering, Co. Louth"/>
    <s v="2011"/>
    <s v="2011"/>
    <s v="CD163C4"/>
    <s v="Private households occupied"/>
    <s v="Number"/>
    <n v="9"/>
  </r>
  <r>
    <s v="140034"/>
    <s v="Ash Little, Castlering, Co. Louth"/>
    <s v="2011"/>
    <s v="2011"/>
    <s v="CD163C5"/>
    <s v="Private households unoccupied"/>
    <s v="Number"/>
    <n v="1"/>
  </r>
  <r>
    <s v="140034"/>
    <s v="Ash Little, Castlering, Co. Louth"/>
    <s v="2011"/>
    <s v="2011"/>
    <s v="CD163C6"/>
    <s v="Vacant dwellings"/>
    <s v="Number"/>
    <n v="1"/>
  </r>
  <r>
    <s v="140034"/>
    <s v="Ash Little, Castlering, Co. Louth"/>
    <s v="2011"/>
    <s v="2011"/>
    <s v="CD163C7"/>
    <s v="Housing stock"/>
    <s v="Number"/>
    <n v="10"/>
  </r>
  <r>
    <s v="140034"/>
    <s v="Ash Little, Castlering, Co. Louth"/>
    <s v="2011"/>
    <s v="2011"/>
    <s v="CD163C8"/>
    <s v="Vacancy rate"/>
    <s v="%"/>
    <n v="10"/>
  </r>
  <r>
    <s v="140035"/>
    <s v="Athclare, Dunleer, Co. Louth"/>
    <s v="2011"/>
    <s v="2011"/>
    <s v="CD163C1"/>
    <s v="Population"/>
    <s v="Number"/>
    <n v="32"/>
  </r>
  <r>
    <s v="140035"/>
    <s v="Athclare, Dunleer, Co. Louth"/>
    <s v="2011"/>
    <s v="2011"/>
    <s v="CD163C2"/>
    <s v="Males"/>
    <s v="Number"/>
    <n v="15"/>
  </r>
  <r>
    <s v="140035"/>
    <s v="Athclare, Dunleer, Co. Louth"/>
    <s v="2011"/>
    <s v="2011"/>
    <s v="CD163C3"/>
    <s v="Females"/>
    <s v="Number"/>
    <n v="17"/>
  </r>
  <r>
    <s v="140035"/>
    <s v="Athclare, Dunleer, Co. Louth"/>
    <s v="2011"/>
    <s v="2011"/>
    <s v="CD163C4"/>
    <s v="Private households occupied"/>
    <s v="Number"/>
    <n v="11"/>
  </r>
  <r>
    <s v="140035"/>
    <s v="Athclare, Dunleer, Co. Louth"/>
    <s v="2011"/>
    <s v="2011"/>
    <s v="CD163C5"/>
    <s v="Private households unoccupied"/>
    <s v="Number"/>
    <n v="0"/>
  </r>
  <r>
    <s v="140035"/>
    <s v="Athclare, Dunleer, Co. Louth"/>
    <s v="2011"/>
    <s v="2011"/>
    <s v="CD163C6"/>
    <s v="Vacant dwellings"/>
    <s v="Number"/>
    <n v="0"/>
  </r>
  <r>
    <s v="140035"/>
    <s v="Athclare, Dunleer, Co. Louth"/>
    <s v="2011"/>
    <s v="2011"/>
    <s v="CD163C7"/>
    <s v="Housing stock"/>
    <s v="Number"/>
    <n v="11"/>
  </r>
  <r>
    <s v="140035"/>
    <s v="Athclare, Dunleer, Co. Louth"/>
    <s v="2011"/>
    <s v="2011"/>
    <s v="CD163C8"/>
    <s v="Vacancy rate"/>
    <s v="%"/>
    <n v="0"/>
  </r>
  <r>
    <s v="140036"/>
    <s v="Babeswood, Dromiskin, Co. Louth"/>
    <s v="2011"/>
    <s v="2011"/>
    <s v="CD163C1"/>
    <s v="Population"/>
    <s v="Number"/>
    <n v="29"/>
  </r>
  <r>
    <s v="140036"/>
    <s v="Babeswood, Dromiskin, Co. Louth"/>
    <s v="2011"/>
    <s v="2011"/>
    <s v="CD163C2"/>
    <s v="Males"/>
    <s v="Number"/>
    <n v="15"/>
  </r>
  <r>
    <s v="140036"/>
    <s v="Babeswood, Dromiskin, Co. Louth"/>
    <s v="2011"/>
    <s v="2011"/>
    <s v="CD163C3"/>
    <s v="Females"/>
    <s v="Number"/>
    <n v="14"/>
  </r>
  <r>
    <s v="140036"/>
    <s v="Babeswood, Dromiskin, Co. Louth"/>
    <s v="2011"/>
    <s v="2011"/>
    <s v="CD163C4"/>
    <s v="Private households occupied"/>
    <s v="Number"/>
    <n v="7"/>
  </r>
  <r>
    <s v="140036"/>
    <s v="Babeswood, Dromiskin, Co. Louth"/>
    <s v="2011"/>
    <s v="2011"/>
    <s v="CD163C5"/>
    <s v="Private households unoccupied"/>
    <s v="Number"/>
    <n v="0"/>
  </r>
  <r>
    <s v="140036"/>
    <s v="Babeswood, Dromiskin, Co. Louth"/>
    <s v="2011"/>
    <s v="2011"/>
    <s v="CD163C6"/>
    <s v="Vacant dwellings"/>
    <s v="Number"/>
    <n v="0"/>
  </r>
  <r>
    <s v="140036"/>
    <s v="Babeswood, Dromiskin, Co. Louth"/>
    <s v="2011"/>
    <s v="2011"/>
    <s v="CD163C7"/>
    <s v="Housing stock"/>
    <s v="Number"/>
    <n v="7"/>
  </r>
  <r>
    <s v="140036"/>
    <s v="Babeswood, Dromiskin, Co. Louth"/>
    <s v="2011"/>
    <s v="2011"/>
    <s v="CD163C8"/>
    <s v="Vacancy rate"/>
    <s v="%"/>
    <n v="0"/>
  </r>
  <r>
    <s v="140037"/>
    <s v="Baggotstown, Clogher, Co. Louth"/>
    <s v="2011"/>
    <s v="2011"/>
    <s v="CD163C1"/>
    <s v="Population"/>
    <s v="Number"/>
    <n v="44"/>
  </r>
  <r>
    <s v="140037"/>
    <s v="Baggotstown, Clogher, Co. Louth"/>
    <s v="2011"/>
    <s v="2011"/>
    <s v="CD163C2"/>
    <s v="Males"/>
    <s v="Number"/>
    <n v="21"/>
  </r>
  <r>
    <s v="140037"/>
    <s v="Baggotstown, Clogher, Co. Louth"/>
    <s v="2011"/>
    <s v="2011"/>
    <s v="CD163C3"/>
    <s v="Females"/>
    <s v="Number"/>
    <n v="23"/>
  </r>
  <r>
    <s v="140037"/>
    <s v="Baggotstown, Clogher, Co. Louth"/>
    <s v="2011"/>
    <s v="2011"/>
    <s v="CD163C4"/>
    <s v="Private households occupied"/>
    <s v="Number"/>
    <n v="13"/>
  </r>
  <r>
    <s v="140037"/>
    <s v="Baggotstown, Clogher, Co. Louth"/>
    <s v="2011"/>
    <s v="2011"/>
    <s v="CD163C5"/>
    <s v="Private households unoccupied"/>
    <s v="Number"/>
    <n v="1"/>
  </r>
  <r>
    <s v="140037"/>
    <s v="Baggotstown, Clogher, Co. Louth"/>
    <s v="2011"/>
    <s v="2011"/>
    <s v="CD163C6"/>
    <s v="Vacant dwellings"/>
    <s v="Number"/>
    <n v="1"/>
  </r>
  <r>
    <s v="140037"/>
    <s v="Baggotstown, Clogher, Co. Louth"/>
    <s v="2011"/>
    <s v="2011"/>
    <s v="CD163C7"/>
    <s v="Housing stock"/>
    <s v="Number"/>
    <n v="14"/>
  </r>
  <r>
    <s v="140037"/>
    <s v="Baggotstown, Clogher, Co. Louth"/>
    <s v="2011"/>
    <s v="2011"/>
    <s v="CD163C8"/>
    <s v="Vacancy rate"/>
    <s v="%"/>
    <n v="7.1"/>
  </r>
  <r>
    <s v="140038"/>
    <s v="Bailyland, Louth, Co. Louth"/>
    <s v="2011"/>
    <s v="2011"/>
    <s v="CD163C1"/>
    <s v="Population"/>
    <s v="Number"/>
    <s v=""/>
  </r>
  <r>
    <s v="140038"/>
    <s v="Bailyland, Louth, Co. Louth"/>
    <s v="2011"/>
    <s v="2011"/>
    <s v="CD163C2"/>
    <s v="Males"/>
    <s v="Number"/>
    <s v=""/>
  </r>
  <r>
    <s v="140038"/>
    <s v="Bailyland, Louth, Co. Louth"/>
    <s v="2011"/>
    <s v="2011"/>
    <s v="CD163C3"/>
    <s v="Females"/>
    <s v="Number"/>
    <s v=""/>
  </r>
  <r>
    <s v="140038"/>
    <s v="Bailyland, Louth, Co. Louth"/>
    <s v="2011"/>
    <s v="2011"/>
    <s v="CD163C4"/>
    <s v="Private households occupied"/>
    <s v="Number"/>
    <s v=""/>
  </r>
  <r>
    <s v="140038"/>
    <s v="Bailyland, Louth, Co. Louth"/>
    <s v="2011"/>
    <s v="2011"/>
    <s v="CD163C5"/>
    <s v="Private households unoccupied"/>
    <s v="Number"/>
    <s v=""/>
  </r>
  <r>
    <s v="140038"/>
    <s v="Bailyland, Louth, Co. Louth"/>
    <s v="2011"/>
    <s v="2011"/>
    <s v="CD163C6"/>
    <s v="Vacant dwellings"/>
    <s v="Number"/>
    <s v=""/>
  </r>
  <r>
    <s v="140038"/>
    <s v="Bailyland, Louth, Co. Louth"/>
    <s v="2011"/>
    <s v="2011"/>
    <s v="CD163C7"/>
    <s v="Housing stock"/>
    <s v="Number"/>
    <s v=""/>
  </r>
  <r>
    <s v="140038"/>
    <s v="Bailyland, Louth, Co. Louth"/>
    <s v="2011"/>
    <s v="2011"/>
    <s v="CD163C8"/>
    <s v="Vacancy rate"/>
    <s v="%"/>
    <s v=""/>
  </r>
  <r>
    <s v="140039"/>
    <s v="Bailypark, St. Peter's, Co. Louth"/>
    <s v="2011"/>
    <s v="2011"/>
    <s v="CD163C1"/>
    <s v="Population"/>
    <s v="Number"/>
    <n v="0"/>
  </r>
  <r>
    <s v="140039"/>
    <s v="Bailypark, St. Peter's, Co. Louth"/>
    <s v="2011"/>
    <s v="2011"/>
    <s v="CD163C2"/>
    <s v="Males"/>
    <s v="Number"/>
    <n v="0"/>
  </r>
  <r>
    <s v="140039"/>
    <s v="Bailypark, St. Peter's, Co. Louth"/>
    <s v="2011"/>
    <s v="2011"/>
    <s v="CD163C3"/>
    <s v="Females"/>
    <s v="Number"/>
    <n v="0"/>
  </r>
  <r>
    <s v="140039"/>
    <s v="Bailypark, St. Peter's, Co. Louth"/>
    <s v="2011"/>
    <s v="2011"/>
    <s v="CD163C4"/>
    <s v="Private households occupied"/>
    <s v="Number"/>
    <n v="0"/>
  </r>
  <r>
    <s v="140039"/>
    <s v="Bailypark, St. Peter's, Co. Louth"/>
    <s v="2011"/>
    <s v="2011"/>
    <s v="CD163C5"/>
    <s v="Private households unoccupied"/>
    <s v="Number"/>
    <n v="0"/>
  </r>
  <r>
    <s v="140039"/>
    <s v="Bailypark, St. Peter's, Co. Louth"/>
    <s v="2011"/>
    <s v="2011"/>
    <s v="CD163C6"/>
    <s v="Vacant dwellings"/>
    <s v="Number"/>
    <n v="0"/>
  </r>
  <r>
    <s v="140039"/>
    <s v="Bailypark, St. Peter's, Co. Louth"/>
    <s v="2011"/>
    <s v="2011"/>
    <s v="CD163C7"/>
    <s v="Housing stock"/>
    <s v="Number"/>
    <n v="0"/>
  </r>
  <r>
    <s v="140039"/>
    <s v="Bailypark, St. Peter's, Co. Louth"/>
    <s v="2011"/>
    <s v="2011"/>
    <s v="CD163C8"/>
    <s v="Vacancy rate"/>
    <s v="%"/>
    <n v="0"/>
  </r>
  <r>
    <s v="140040"/>
    <s v="Balfeddock, Termonfeckin, Co. Louth"/>
    <s v="2011"/>
    <s v="2011"/>
    <s v="CD163C1"/>
    <s v="Population"/>
    <s v="Number"/>
    <n v="9"/>
  </r>
  <r>
    <s v="140040"/>
    <s v="Balfeddock, Termonfeckin, Co. Louth"/>
    <s v="2011"/>
    <s v="2011"/>
    <s v="CD163C2"/>
    <s v="Males"/>
    <s v="Number"/>
    <n v="5"/>
  </r>
  <r>
    <s v="140040"/>
    <s v="Balfeddock, Termonfeckin, Co. Louth"/>
    <s v="2011"/>
    <s v="2011"/>
    <s v="CD163C3"/>
    <s v="Females"/>
    <s v="Number"/>
    <n v="4"/>
  </r>
  <r>
    <s v="140040"/>
    <s v="Balfeddock, Termonfeckin, Co. Louth"/>
    <s v="2011"/>
    <s v="2011"/>
    <s v="CD163C4"/>
    <s v="Private households occupied"/>
    <s v="Number"/>
    <n v="3"/>
  </r>
  <r>
    <s v="140040"/>
    <s v="Balfeddock, Termonfeckin, Co. Louth"/>
    <s v="2011"/>
    <s v="2011"/>
    <s v="CD163C5"/>
    <s v="Private households unoccupied"/>
    <s v="Number"/>
    <n v="2"/>
  </r>
  <r>
    <s v="140040"/>
    <s v="Balfeddock, Termonfeckin, Co. Louth"/>
    <s v="2011"/>
    <s v="2011"/>
    <s v="CD163C6"/>
    <s v="Vacant dwellings"/>
    <s v="Number"/>
    <n v="2"/>
  </r>
  <r>
    <s v="140040"/>
    <s v="Balfeddock, Termonfeckin, Co. Louth"/>
    <s v="2011"/>
    <s v="2011"/>
    <s v="CD163C7"/>
    <s v="Housing stock"/>
    <s v="Number"/>
    <n v="5"/>
  </r>
  <r>
    <s v="140040"/>
    <s v="Balfeddock, Termonfeckin, Co. Louth"/>
    <s v="2011"/>
    <s v="2011"/>
    <s v="CD163C8"/>
    <s v="Vacancy rate"/>
    <s v="%"/>
    <n v="40"/>
  </r>
  <r>
    <s v="140041"/>
    <s v="Balgatheran, St. Peter's, Co. Louth"/>
    <s v="2011"/>
    <s v="2011"/>
    <s v="CD163C1"/>
    <s v="Population"/>
    <s v="Number"/>
    <n v="246"/>
  </r>
  <r>
    <s v="140041"/>
    <s v="Balgatheran, St. Peter's, Co. Louth"/>
    <s v="2011"/>
    <s v="2011"/>
    <s v="CD163C2"/>
    <s v="Males"/>
    <s v="Number"/>
    <n v="135"/>
  </r>
  <r>
    <s v="140041"/>
    <s v="Balgatheran, St. Peter's, Co. Louth"/>
    <s v="2011"/>
    <s v="2011"/>
    <s v="CD163C3"/>
    <s v="Females"/>
    <s v="Number"/>
    <n v="111"/>
  </r>
  <r>
    <s v="140041"/>
    <s v="Balgatheran, St. Peter's, Co. Louth"/>
    <s v="2011"/>
    <s v="2011"/>
    <s v="CD163C4"/>
    <s v="Private households occupied"/>
    <s v="Number"/>
    <n v="73"/>
  </r>
  <r>
    <s v="140041"/>
    <s v="Balgatheran, St. Peter's, Co. Louth"/>
    <s v="2011"/>
    <s v="2011"/>
    <s v="CD163C5"/>
    <s v="Private households unoccupied"/>
    <s v="Number"/>
    <n v="2"/>
  </r>
  <r>
    <s v="140041"/>
    <s v="Balgatheran, St. Peter's, Co. Louth"/>
    <s v="2011"/>
    <s v="2011"/>
    <s v="CD163C6"/>
    <s v="Vacant dwellings"/>
    <s v="Number"/>
    <n v="1"/>
  </r>
  <r>
    <s v="140041"/>
    <s v="Balgatheran, St. Peter's, Co. Louth"/>
    <s v="2011"/>
    <s v="2011"/>
    <s v="CD163C7"/>
    <s v="Housing stock"/>
    <s v="Number"/>
    <n v="75"/>
  </r>
  <r>
    <s v="140041"/>
    <s v="Balgatheran, St. Peter's, Co. Louth"/>
    <s v="2011"/>
    <s v="2011"/>
    <s v="CD163C8"/>
    <s v="Vacancy rate"/>
    <s v="%"/>
    <n v="1.3"/>
  </r>
  <r>
    <s v="140042"/>
    <s v="Ballabony, Clonkeen, Co. Louth"/>
    <s v="2011"/>
    <s v="2011"/>
    <s v="CD163C1"/>
    <s v="Population"/>
    <s v="Number"/>
    <n v="60"/>
  </r>
  <r>
    <s v="140042"/>
    <s v="Ballabony, Clonkeen, Co. Louth"/>
    <s v="2011"/>
    <s v="2011"/>
    <s v="CD163C2"/>
    <s v="Males"/>
    <s v="Number"/>
    <n v="32"/>
  </r>
  <r>
    <s v="140042"/>
    <s v="Ballabony, Clonkeen, Co. Louth"/>
    <s v="2011"/>
    <s v="2011"/>
    <s v="CD163C3"/>
    <s v="Females"/>
    <s v="Number"/>
    <n v="28"/>
  </r>
  <r>
    <s v="140042"/>
    <s v="Ballabony, Clonkeen, Co. Louth"/>
    <s v="2011"/>
    <s v="2011"/>
    <s v="CD163C4"/>
    <s v="Private households occupied"/>
    <s v="Number"/>
    <n v="20"/>
  </r>
  <r>
    <s v="140042"/>
    <s v="Ballabony, Clonkeen, Co. Louth"/>
    <s v="2011"/>
    <s v="2011"/>
    <s v="CD163C5"/>
    <s v="Private households unoccupied"/>
    <s v="Number"/>
    <n v="3"/>
  </r>
  <r>
    <s v="140042"/>
    <s v="Ballabony, Clonkeen, Co. Louth"/>
    <s v="2011"/>
    <s v="2011"/>
    <s v="CD163C6"/>
    <s v="Vacant dwellings"/>
    <s v="Number"/>
    <n v="3"/>
  </r>
  <r>
    <s v="140042"/>
    <s v="Ballabony, Clonkeen, Co. Louth"/>
    <s v="2011"/>
    <s v="2011"/>
    <s v="CD163C7"/>
    <s v="Housing stock"/>
    <s v="Number"/>
    <n v="23"/>
  </r>
  <r>
    <s v="140042"/>
    <s v="Ballabony, Clonkeen, Co. Louth"/>
    <s v="2011"/>
    <s v="2011"/>
    <s v="CD163C8"/>
    <s v="Vacancy rate"/>
    <s v="%"/>
    <n v="13"/>
  </r>
  <r>
    <s v="140043"/>
    <s v="Ballagan, Greenore, Co. Louth"/>
    <s v="2011"/>
    <s v="2011"/>
    <s v="CD163C1"/>
    <s v="Population"/>
    <s v="Number"/>
    <n v="184"/>
  </r>
  <r>
    <s v="140043"/>
    <s v="Ballagan, Greenore, Co. Louth"/>
    <s v="2011"/>
    <s v="2011"/>
    <s v="CD163C2"/>
    <s v="Males"/>
    <s v="Number"/>
    <n v="88"/>
  </r>
  <r>
    <s v="140043"/>
    <s v="Ballagan, Greenore, Co. Louth"/>
    <s v="2011"/>
    <s v="2011"/>
    <s v="CD163C3"/>
    <s v="Females"/>
    <s v="Number"/>
    <n v="96"/>
  </r>
  <r>
    <s v="140043"/>
    <s v="Ballagan, Greenore, Co. Louth"/>
    <s v="2011"/>
    <s v="2011"/>
    <s v="CD163C4"/>
    <s v="Private households occupied"/>
    <s v="Number"/>
    <n v="59"/>
  </r>
  <r>
    <s v="140043"/>
    <s v="Ballagan, Greenore, Co. Louth"/>
    <s v="2011"/>
    <s v="2011"/>
    <s v="CD163C5"/>
    <s v="Private households unoccupied"/>
    <s v="Number"/>
    <n v="13"/>
  </r>
  <r>
    <s v="140043"/>
    <s v="Ballagan, Greenore, Co. Louth"/>
    <s v="2011"/>
    <s v="2011"/>
    <s v="CD163C6"/>
    <s v="Vacant dwellings"/>
    <s v="Number"/>
    <n v="13"/>
  </r>
  <r>
    <s v="140043"/>
    <s v="Ballagan, Greenore, Co. Louth"/>
    <s v="2011"/>
    <s v="2011"/>
    <s v="CD163C7"/>
    <s v="Housing stock"/>
    <s v="Number"/>
    <n v="72"/>
  </r>
  <r>
    <s v="140043"/>
    <s v="Ballagan, Greenore, Co. Louth"/>
    <s v="2011"/>
    <s v="2011"/>
    <s v="CD163C8"/>
    <s v="Vacancy rate"/>
    <s v="%"/>
    <n v="18.1"/>
  </r>
  <r>
    <s v="140044"/>
    <s v="Ballaverty, Rathcor, Co. Louth"/>
    <s v="2011"/>
    <s v="2011"/>
    <s v="CD163C1"/>
    <s v="Population"/>
    <s v="Number"/>
    <n v="44"/>
  </r>
  <r>
    <s v="140044"/>
    <s v="Ballaverty, Rathcor, Co. Louth"/>
    <s v="2011"/>
    <s v="2011"/>
    <s v="CD163C2"/>
    <s v="Males"/>
    <s v="Number"/>
    <n v="16"/>
  </r>
  <r>
    <s v="140044"/>
    <s v="Ballaverty, Rathcor, Co. Louth"/>
    <s v="2011"/>
    <s v="2011"/>
    <s v="CD163C3"/>
    <s v="Females"/>
    <s v="Number"/>
    <n v="28"/>
  </r>
  <r>
    <s v="140044"/>
    <s v="Ballaverty, Rathcor, Co. Louth"/>
    <s v="2011"/>
    <s v="2011"/>
    <s v="CD163C4"/>
    <s v="Private households occupied"/>
    <s v="Number"/>
    <n v="12"/>
  </r>
  <r>
    <s v="140044"/>
    <s v="Ballaverty, Rathcor, Co. Louth"/>
    <s v="2011"/>
    <s v="2011"/>
    <s v="CD163C5"/>
    <s v="Private households unoccupied"/>
    <s v="Number"/>
    <n v="4"/>
  </r>
  <r>
    <s v="140044"/>
    <s v="Ballaverty, Rathcor, Co. Louth"/>
    <s v="2011"/>
    <s v="2011"/>
    <s v="CD163C6"/>
    <s v="Vacant dwellings"/>
    <s v="Number"/>
    <n v="4"/>
  </r>
  <r>
    <s v="140044"/>
    <s v="Ballaverty, Rathcor, Co. Louth"/>
    <s v="2011"/>
    <s v="2011"/>
    <s v="CD163C7"/>
    <s v="Housing stock"/>
    <s v="Number"/>
    <n v="16"/>
  </r>
  <r>
    <s v="140044"/>
    <s v="Ballaverty, Rathcor, Co. Louth"/>
    <s v="2011"/>
    <s v="2011"/>
    <s v="CD163C8"/>
    <s v="Vacancy rate"/>
    <s v="%"/>
    <n v="25"/>
  </r>
  <r>
    <s v="140045"/>
    <s v="Ballinclare, Castletown, Co. Louth"/>
    <s v="2011"/>
    <s v="2011"/>
    <s v="CD163C1"/>
    <s v="Population"/>
    <s v="Number"/>
    <n v="12"/>
  </r>
  <r>
    <s v="140045"/>
    <s v="Ballinclare, Castletown, Co. Louth"/>
    <s v="2011"/>
    <s v="2011"/>
    <s v="CD163C2"/>
    <s v="Males"/>
    <s v="Number"/>
    <n v="6"/>
  </r>
  <r>
    <s v="140045"/>
    <s v="Ballinclare, Castletown, Co. Louth"/>
    <s v="2011"/>
    <s v="2011"/>
    <s v="CD163C3"/>
    <s v="Females"/>
    <s v="Number"/>
    <n v="6"/>
  </r>
  <r>
    <s v="140045"/>
    <s v="Ballinclare, Castletown, Co. Louth"/>
    <s v="2011"/>
    <s v="2011"/>
    <s v="CD163C4"/>
    <s v="Private households occupied"/>
    <s v="Number"/>
    <n v="3"/>
  </r>
  <r>
    <s v="140045"/>
    <s v="Ballinclare, Castletown, Co. Louth"/>
    <s v="2011"/>
    <s v="2011"/>
    <s v="CD163C5"/>
    <s v="Private households unoccupied"/>
    <s v="Number"/>
    <n v="0"/>
  </r>
  <r>
    <s v="140045"/>
    <s v="Ballinclare, Castletown, Co. Louth"/>
    <s v="2011"/>
    <s v="2011"/>
    <s v="CD163C6"/>
    <s v="Vacant dwellings"/>
    <s v="Number"/>
    <n v="0"/>
  </r>
  <r>
    <s v="140045"/>
    <s v="Ballinclare, Castletown, Co. Louth"/>
    <s v="2011"/>
    <s v="2011"/>
    <s v="CD163C7"/>
    <s v="Housing stock"/>
    <s v="Number"/>
    <n v="3"/>
  </r>
  <r>
    <s v="140045"/>
    <s v="Ballinclare, Castletown, Co. Louth"/>
    <s v="2011"/>
    <s v="2011"/>
    <s v="CD163C8"/>
    <s v="Vacancy rate"/>
    <s v="%"/>
    <n v="0"/>
  </r>
  <r>
    <s v="140046"/>
    <s v="Ballinfuil, Faughart, Co. Louth"/>
    <s v="2011"/>
    <s v="2011"/>
    <s v="CD163C1"/>
    <s v="Population"/>
    <s v="Number"/>
    <n v="52"/>
  </r>
  <r>
    <s v="140046"/>
    <s v="Ballinfuil, Faughart, Co. Louth"/>
    <s v="2011"/>
    <s v="2011"/>
    <s v="CD163C2"/>
    <s v="Males"/>
    <s v="Number"/>
    <n v="29"/>
  </r>
  <r>
    <s v="140046"/>
    <s v="Ballinfuil, Faughart, Co. Louth"/>
    <s v="2011"/>
    <s v="2011"/>
    <s v="CD163C3"/>
    <s v="Females"/>
    <s v="Number"/>
    <n v="23"/>
  </r>
  <r>
    <s v="140046"/>
    <s v="Ballinfuil, Faughart, Co. Louth"/>
    <s v="2011"/>
    <s v="2011"/>
    <s v="CD163C4"/>
    <s v="Private households occupied"/>
    <s v="Number"/>
    <n v="16"/>
  </r>
  <r>
    <s v="140046"/>
    <s v="Ballinfuil, Faughart, Co. Louth"/>
    <s v="2011"/>
    <s v="2011"/>
    <s v="CD163C5"/>
    <s v="Private households unoccupied"/>
    <s v="Number"/>
    <n v="3"/>
  </r>
  <r>
    <s v="140046"/>
    <s v="Ballinfuil, Faughart, Co. Louth"/>
    <s v="2011"/>
    <s v="2011"/>
    <s v="CD163C6"/>
    <s v="Vacant dwellings"/>
    <s v="Number"/>
    <n v="3"/>
  </r>
  <r>
    <s v="140046"/>
    <s v="Ballinfuil, Faughart, Co. Louth"/>
    <s v="2011"/>
    <s v="2011"/>
    <s v="CD163C7"/>
    <s v="Housing stock"/>
    <s v="Number"/>
    <n v="19"/>
  </r>
  <r>
    <s v="140046"/>
    <s v="Ballinfuil, Faughart, Co. Louth"/>
    <s v="2011"/>
    <s v="2011"/>
    <s v="CD163C8"/>
    <s v="Vacancy rate"/>
    <s v="%"/>
    <n v="15.8"/>
  </r>
  <r>
    <s v="140047"/>
    <s v="Ballinlough, Castletown, Co. Louth"/>
    <s v="2011"/>
    <s v="2011"/>
    <s v="CD163C1"/>
    <s v="Population"/>
    <s v="Number"/>
    <n v="94"/>
  </r>
  <r>
    <s v="140047"/>
    <s v="Ballinlough, Castletown, Co. Louth"/>
    <s v="2011"/>
    <s v="2011"/>
    <s v="CD163C2"/>
    <s v="Males"/>
    <s v="Number"/>
    <n v="47"/>
  </r>
  <r>
    <s v="140047"/>
    <s v="Ballinlough, Castletown, Co. Louth"/>
    <s v="2011"/>
    <s v="2011"/>
    <s v="CD163C3"/>
    <s v="Females"/>
    <s v="Number"/>
    <n v="47"/>
  </r>
  <r>
    <s v="140047"/>
    <s v="Ballinlough, Castletown, Co. Louth"/>
    <s v="2011"/>
    <s v="2011"/>
    <s v="CD163C4"/>
    <s v="Private households occupied"/>
    <s v="Number"/>
    <n v="30"/>
  </r>
  <r>
    <s v="140047"/>
    <s v="Ballinlough, Castletown, Co. Louth"/>
    <s v="2011"/>
    <s v="2011"/>
    <s v="CD163C5"/>
    <s v="Private households unoccupied"/>
    <s v="Number"/>
    <n v="0"/>
  </r>
  <r>
    <s v="140047"/>
    <s v="Ballinlough, Castletown, Co. Louth"/>
    <s v="2011"/>
    <s v="2011"/>
    <s v="CD163C6"/>
    <s v="Vacant dwellings"/>
    <s v="Number"/>
    <n v="0"/>
  </r>
  <r>
    <s v="140047"/>
    <s v="Ballinlough, Castletown, Co. Louth"/>
    <s v="2011"/>
    <s v="2011"/>
    <s v="CD163C7"/>
    <s v="Housing stock"/>
    <s v="Number"/>
    <n v="30"/>
  </r>
  <r>
    <s v="140047"/>
    <s v="Ballinlough, Castletown, Co. Louth"/>
    <s v="2011"/>
    <s v="2011"/>
    <s v="CD163C8"/>
    <s v="Vacancy rate"/>
    <s v="%"/>
    <n v="0"/>
  </r>
  <r>
    <s v="140048"/>
    <s v="Ballinloughan, Castlering, Co. Louth"/>
    <s v="2011"/>
    <s v="2011"/>
    <s v="CD163C1"/>
    <s v="Population"/>
    <s v="Number"/>
    <n v="35"/>
  </r>
  <r>
    <s v="140048"/>
    <s v="Ballinloughan, Castlering, Co. Louth"/>
    <s v="2011"/>
    <s v="2011"/>
    <s v="CD163C2"/>
    <s v="Males"/>
    <s v="Number"/>
    <n v="18"/>
  </r>
  <r>
    <s v="140048"/>
    <s v="Ballinloughan, Castlering, Co. Louth"/>
    <s v="2011"/>
    <s v="2011"/>
    <s v="CD163C3"/>
    <s v="Females"/>
    <s v="Number"/>
    <n v="17"/>
  </r>
  <r>
    <s v="140048"/>
    <s v="Ballinloughan, Castlering, Co. Louth"/>
    <s v="2011"/>
    <s v="2011"/>
    <s v="CD163C4"/>
    <s v="Private households occupied"/>
    <s v="Number"/>
    <n v="11"/>
  </r>
  <r>
    <s v="140048"/>
    <s v="Ballinloughan, Castlering, Co. Louth"/>
    <s v="2011"/>
    <s v="2011"/>
    <s v="CD163C5"/>
    <s v="Private households unoccupied"/>
    <s v="Number"/>
    <n v="1"/>
  </r>
  <r>
    <s v="140048"/>
    <s v="Ballinloughan, Castlering, Co. Louth"/>
    <s v="2011"/>
    <s v="2011"/>
    <s v="CD163C6"/>
    <s v="Vacant dwellings"/>
    <s v="Number"/>
    <n v="0"/>
  </r>
  <r>
    <s v="140048"/>
    <s v="Ballinloughan, Castlering, Co. Louth"/>
    <s v="2011"/>
    <s v="2011"/>
    <s v="CD163C7"/>
    <s v="Housing stock"/>
    <s v="Number"/>
    <n v="12"/>
  </r>
  <r>
    <s v="140048"/>
    <s v="Ballinloughan, Castlering, Co. Louth"/>
    <s v="2011"/>
    <s v="2011"/>
    <s v="CD163C8"/>
    <s v="Vacancy rate"/>
    <s v="%"/>
    <n v="0"/>
  </r>
  <r>
    <s v="140049"/>
    <s v="Ballinreask, St. Peter's, Co. Louth"/>
    <s v="2011"/>
    <s v="2011"/>
    <s v="CD163C1"/>
    <s v="Population"/>
    <s v="Number"/>
    <n v="12"/>
  </r>
  <r>
    <s v="140049"/>
    <s v="Ballinreask, St. Peter's, Co. Louth"/>
    <s v="2011"/>
    <s v="2011"/>
    <s v="CD163C2"/>
    <s v="Males"/>
    <s v="Number"/>
    <n v="5"/>
  </r>
  <r>
    <s v="140049"/>
    <s v="Ballinreask, St. Peter's, Co. Louth"/>
    <s v="2011"/>
    <s v="2011"/>
    <s v="CD163C3"/>
    <s v="Females"/>
    <s v="Number"/>
    <n v="7"/>
  </r>
  <r>
    <s v="140049"/>
    <s v="Ballinreask, St. Peter's, Co. Louth"/>
    <s v="2011"/>
    <s v="2011"/>
    <s v="CD163C4"/>
    <s v="Private households occupied"/>
    <s v="Number"/>
    <n v="4"/>
  </r>
  <r>
    <s v="140049"/>
    <s v="Ballinreask, St. Peter's, Co. Louth"/>
    <s v="2011"/>
    <s v="2011"/>
    <s v="CD163C5"/>
    <s v="Private households unoccupied"/>
    <s v="Number"/>
    <n v="0"/>
  </r>
  <r>
    <s v="140049"/>
    <s v="Ballinreask, St. Peter's, Co. Louth"/>
    <s v="2011"/>
    <s v="2011"/>
    <s v="CD163C6"/>
    <s v="Vacant dwellings"/>
    <s v="Number"/>
    <n v="0"/>
  </r>
  <r>
    <s v="140049"/>
    <s v="Ballinreask, St. Peter's, Co. Louth"/>
    <s v="2011"/>
    <s v="2011"/>
    <s v="CD163C7"/>
    <s v="Housing stock"/>
    <s v="Number"/>
    <n v="4"/>
  </r>
  <r>
    <s v="140049"/>
    <s v="Ballinreask, St. Peter's, Co. Louth"/>
    <s v="2011"/>
    <s v="2011"/>
    <s v="CD163C8"/>
    <s v="Vacancy rate"/>
    <s v="%"/>
    <n v="0"/>
  </r>
  <r>
    <s v="140050"/>
    <s v="Ballinteskin, Drummullagh, Co. Louth"/>
    <s v="2011"/>
    <s v="2011"/>
    <s v="CD163C1"/>
    <s v="Population"/>
    <s v="Number"/>
    <n v="49"/>
  </r>
  <r>
    <s v="140050"/>
    <s v="Ballinteskin, Drummullagh, Co. Louth"/>
    <s v="2011"/>
    <s v="2011"/>
    <s v="CD163C2"/>
    <s v="Males"/>
    <s v="Number"/>
    <n v="21"/>
  </r>
  <r>
    <s v="140050"/>
    <s v="Ballinteskin, Drummullagh, Co. Louth"/>
    <s v="2011"/>
    <s v="2011"/>
    <s v="CD163C3"/>
    <s v="Females"/>
    <s v="Number"/>
    <n v="28"/>
  </r>
  <r>
    <s v="140050"/>
    <s v="Ballinteskin, Drummullagh, Co. Louth"/>
    <s v="2011"/>
    <s v="2011"/>
    <s v="CD163C4"/>
    <s v="Private households occupied"/>
    <s v="Number"/>
    <n v="15"/>
  </r>
  <r>
    <s v="140050"/>
    <s v="Ballinteskin, Drummullagh, Co. Louth"/>
    <s v="2011"/>
    <s v="2011"/>
    <s v="CD163C5"/>
    <s v="Private households unoccupied"/>
    <s v="Number"/>
    <n v="16"/>
  </r>
  <r>
    <s v="140050"/>
    <s v="Ballinteskin, Drummullagh, Co. Louth"/>
    <s v="2011"/>
    <s v="2011"/>
    <s v="CD163C6"/>
    <s v="Vacant dwellings"/>
    <s v="Number"/>
    <n v="16"/>
  </r>
  <r>
    <s v="140050"/>
    <s v="Ballinteskin, Drummullagh, Co. Louth"/>
    <s v="2011"/>
    <s v="2011"/>
    <s v="CD163C7"/>
    <s v="Housing stock"/>
    <s v="Number"/>
    <n v="31"/>
  </r>
  <r>
    <s v="140050"/>
    <s v="Ballinteskin, Drummullagh, Co. Louth"/>
    <s v="2011"/>
    <s v="2011"/>
    <s v="CD163C8"/>
    <s v="Vacancy rate"/>
    <s v="%"/>
    <n v="51.6"/>
  </r>
  <r>
    <s v="140051"/>
    <s v="Ballinurd, Barronstown, Co. Louth"/>
    <s v="2011"/>
    <s v="2011"/>
    <s v="CD163C1"/>
    <s v="Population"/>
    <s v="Number"/>
    <n v="64"/>
  </r>
  <r>
    <s v="140051"/>
    <s v="Ballinurd, Barronstown, Co. Louth"/>
    <s v="2011"/>
    <s v="2011"/>
    <s v="CD163C2"/>
    <s v="Males"/>
    <s v="Number"/>
    <n v="34"/>
  </r>
  <r>
    <s v="140051"/>
    <s v="Ballinurd, Barronstown, Co. Louth"/>
    <s v="2011"/>
    <s v="2011"/>
    <s v="CD163C3"/>
    <s v="Females"/>
    <s v="Number"/>
    <n v="30"/>
  </r>
  <r>
    <s v="140051"/>
    <s v="Ballinurd, Barronstown, Co. Louth"/>
    <s v="2011"/>
    <s v="2011"/>
    <s v="CD163C4"/>
    <s v="Private households occupied"/>
    <s v="Number"/>
    <n v="18"/>
  </r>
  <r>
    <s v="140051"/>
    <s v="Ballinurd, Barronstown, Co. Louth"/>
    <s v="2011"/>
    <s v="2011"/>
    <s v="CD163C5"/>
    <s v="Private households unoccupied"/>
    <s v="Number"/>
    <n v="1"/>
  </r>
  <r>
    <s v="140051"/>
    <s v="Ballinurd, Barronstown, Co. Louth"/>
    <s v="2011"/>
    <s v="2011"/>
    <s v="CD163C6"/>
    <s v="Vacant dwellings"/>
    <s v="Number"/>
    <n v="1"/>
  </r>
  <r>
    <s v="140051"/>
    <s v="Ballinurd, Barronstown, Co. Louth"/>
    <s v="2011"/>
    <s v="2011"/>
    <s v="CD163C7"/>
    <s v="Housing stock"/>
    <s v="Number"/>
    <n v="19"/>
  </r>
  <r>
    <s v="140051"/>
    <s v="Ballinurd, Barronstown, Co. Louth"/>
    <s v="2011"/>
    <s v="2011"/>
    <s v="CD163C8"/>
    <s v="Vacancy rate"/>
    <s v="%"/>
    <n v="5.3"/>
  </r>
  <r>
    <s v="140052"/>
    <s v="Ballsgrove (Duleek Lower Barony), West Gate,Co.Louth"/>
    <s v="2011"/>
    <s v="2011"/>
    <s v="CD163C1"/>
    <s v="Population"/>
    <s v="Number"/>
    <n v="1160"/>
  </r>
  <r>
    <s v="140052"/>
    <s v="Ballsgrove (Duleek Lower Barony), West Gate,Co.Louth"/>
    <s v="2011"/>
    <s v="2011"/>
    <s v="CD163C2"/>
    <s v="Males"/>
    <s v="Number"/>
    <n v="559"/>
  </r>
  <r>
    <s v="140052"/>
    <s v="Ballsgrove (Duleek Lower Barony), West Gate,Co.Louth"/>
    <s v="2011"/>
    <s v="2011"/>
    <s v="CD163C3"/>
    <s v="Females"/>
    <s v="Number"/>
    <n v="601"/>
  </r>
  <r>
    <s v="140052"/>
    <s v="Ballsgrove (Duleek Lower Barony), West Gate,Co.Louth"/>
    <s v="2011"/>
    <s v="2011"/>
    <s v="CD163C4"/>
    <s v="Private households occupied"/>
    <s v="Number"/>
    <n v="477"/>
  </r>
  <r>
    <s v="140052"/>
    <s v="Ballsgrove (Duleek Lower Barony), West Gate,Co.Louth"/>
    <s v="2011"/>
    <s v="2011"/>
    <s v="CD163C5"/>
    <s v="Private households unoccupied"/>
    <s v="Number"/>
    <n v="25"/>
  </r>
  <r>
    <s v="140052"/>
    <s v="Ballsgrove (Duleek Lower Barony), West Gate,Co.Louth"/>
    <s v="2011"/>
    <s v="2011"/>
    <s v="CD163C6"/>
    <s v="Vacant dwellings"/>
    <s v="Number"/>
    <n v="10"/>
  </r>
  <r>
    <s v="140052"/>
    <s v="Ballsgrove (Duleek Lower Barony), West Gate,Co.Louth"/>
    <s v="2011"/>
    <s v="2011"/>
    <s v="CD163C7"/>
    <s v="Housing stock"/>
    <s v="Number"/>
    <n v="502"/>
  </r>
  <r>
    <s v="140052"/>
    <s v="Ballsgrove (Duleek Lower Barony), West Gate,Co.Louth"/>
    <s v="2011"/>
    <s v="2011"/>
    <s v="CD163C8"/>
    <s v="Vacancy rate"/>
    <s v="%"/>
    <n v="2"/>
  </r>
  <r>
    <s v="140053"/>
    <s v="Ballsgrove (Drogheada Barony), West Gate,Co.Louth"/>
    <s v="2011"/>
    <s v="2011"/>
    <s v="CD163C1"/>
    <s v="Population"/>
    <s v="Number"/>
    <n v="18"/>
  </r>
  <r>
    <s v="140053"/>
    <s v="Ballsgrove (Drogheada Barony), West Gate,Co.Louth"/>
    <s v="2011"/>
    <s v="2011"/>
    <s v="CD163C2"/>
    <s v="Males"/>
    <s v="Number"/>
    <n v="8"/>
  </r>
  <r>
    <s v="140053"/>
    <s v="Ballsgrove (Drogheada Barony), West Gate,Co.Louth"/>
    <s v="2011"/>
    <s v="2011"/>
    <s v="CD163C3"/>
    <s v="Females"/>
    <s v="Number"/>
    <n v="10"/>
  </r>
  <r>
    <s v="140053"/>
    <s v="Ballsgrove (Drogheada Barony), West Gate,Co.Louth"/>
    <s v="2011"/>
    <s v="2011"/>
    <s v="CD163C4"/>
    <s v="Private households occupied"/>
    <s v="Number"/>
    <n v="9"/>
  </r>
  <r>
    <s v="140053"/>
    <s v="Ballsgrove (Drogheada Barony), West Gate,Co.Louth"/>
    <s v="2011"/>
    <s v="2011"/>
    <s v="CD163C5"/>
    <s v="Private households unoccupied"/>
    <s v="Number"/>
    <n v="0"/>
  </r>
  <r>
    <s v="140053"/>
    <s v="Ballsgrove (Drogheada Barony), West Gate,Co.Louth"/>
    <s v="2011"/>
    <s v="2011"/>
    <s v="CD163C6"/>
    <s v="Vacant dwellings"/>
    <s v="Number"/>
    <n v="0"/>
  </r>
  <r>
    <s v="140053"/>
    <s v="Ballsgrove (Drogheada Barony), West Gate,Co.Louth"/>
    <s v="2011"/>
    <s v="2011"/>
    <s v="CD163C7"/>
    <s v="Housing stock"/>
    <s v="Number"/>
    <n v="9"/>
  </r>
  <r>
    <s v="140053"/>
    <s v="Ballsgrove (Drogheada Barony), West Gate,Co.Louth"/>
    <s v="2011"/>
    <s v="2011"/>
    <s v="CD163C8"/>
    <s v="Vacancy rate"/>
    <s v="%"/>
    <n v="0"/>
  </r>
  <r>
    <s v="140054"/>
    <s v="Ballug, Greenore, Co. Louth"/>
    <s v="2011"/>
    <s v="2011"/>
    <s v="CD163C1"/>
    <s v="Population"/>
    <s v="Number"/>
    <n v="19"/>
  </r>
  <r>
    <s v="140054"/>
    <s v="Ballug, Greenore, Co. Louth"/>
    <s v="2011"/>
    <s v="2011"/>
    <s v="CD163C2"/>
    <s v="Males"/>
    <s v="Number"/>
    <n v="10"/>
  </r>
  <r>
    <s v="140054"/>
    <s v="Ballug, Greenore, Co. Louth"/>
    <s v="2011"/>
    <s v="2011"/>
    <s v="CD163C3"/>
    <s v="Females"/>
    <s v="Number"/>
    <n v="9"/>
  </r>
  <r>
    <s v="140054"/>
    <s v="Ballug, Greenore, Co. Louth"/>
    <s v="2011"/>
    <s v="2011"/>
    <s v="CD163C4"/>
    <s v="Private households occupied"/>
    <s v="Number"/>
    <n v="7"/>
  </r>
  <r>
    <s v="140054"/>
    <s v="Ballug, Greenore, Co. Louth"/>
    <s v="2011"/>
    <s v="2011"/>
    <s v="CD163C5"/>
    <s v="Private households unoccupied"/>
    <s v="Number"/>
    <n v="1"/>
  </r>
  <r>
    <s v="140054"/>
    <s v="Ballug, Greenore, Co. Louth"/>
    <s v="2011"/>
    <s v="2011"/>
    <s v="CD163C6"/>
    <s v="Vacant dwellings"/>
    <s v="Number"/>
    <n v="1"/>
  </r>
  <r>
    <s v="140054"/>
    <s v="Ballug, Greenore, Co. Louth"/>
    <s v="2011"/>
    <s v="2011"/>
    <s v="CD163C7"/>
    <s v="Housing stock"/>
    <s v="Number"/>
    <n v="8"/>
  </r>
  <r>
    <s v="140054"/>
    <s v="Ballug, Greenore, Co. Louth"/>
    <s v="2011"/>
    <s v="2011"/>
    <s v="CD163C8"/>
    <s v="Vacancy rate"/>
    <s v="%"/>
    <n v="12.5"/>
  </r>
  <r>
    <s v="140055"/>
    <s v="Ballybailie, Ardee Rural, Ardee Urban, Co. Louth"/>
    <s v="2011"/>
    <s v="2011"/>
    <s v="CD163C1"/>
    <s v="Population"/>
    <s v="Number"/>
    <n v="107"/>
  </r>
  <r>
    <s v="140055"/>
    <s v="Ballybailie, Ardee Rural, Ardee Urban, Co. Louth"/>
    <s v="2011"/>
    <s v="2011"/>
    <s v="CD163C2"/>
    <s v="Males"/>
    <s v="Number"/>
    <n v="62"/>
  </r>
  <r>
    <s v="140055"/>
    <s v="Ballybailie, Ardee Rural, Ardee Urban, Co. Louth"/>
    <s v="2011"/>
    <s v="2011"/>
    <s v="CD163C3"/>
    <s v="Females"/>
    <s v="Number"/>
    <n v="45"/>
  </r>
  <r>
    <s v="140055"/>
    <s v="Ballybailie, Ardee Rural, Ardee Urban, Co. Louth"/>
    <s v="2011"/>
    <s v="2011"/>
    <s v="CD163C4"/>
    <s v="Private households occupied"/>
    <s v="Number"/>
    <n v="39"/>
  </r>
  <r>
    <s v="140055"/>
    <s v="Ballybailie, Ardee Rural, Ardee Urban, Co. Louth"/>
    <s v="2011"/>
    <s v="2011"/>
    <s v="CD163C5"/>
    <s v="Private households unoccupied"/>
    <s v="Number"/>
    <n v="6"/>
  </r>
  <r>
    <s v="140055"/>
    <s v="Ballybailie, Ardee Rural, Ardee Urban, Co. Louth"/>
    <s v="2011"/>
    <s v="2011"/>
    <s v="CD163C6"/>
    <s v="Vacant dwellings"/>
    <s v="Number"/>
    <n v="4"/>
  </r>
  <r>
    <s v="140055"/>
    <s v="Ballybailie, Ardee Rural, Ardee Urban, Co. Louth"/>
    <s v="2011"/>
    <s v="2011"/>
    <s v="CD163C7"/>
    <s v="Housing stock"/>
    <s v="Number"/>
    <n v="45"/>
  </r>
  <r>
    <s v="140055"/>
    <s v="Ballybailie, Ardee Rural, Ardee Urban, Co. Louth"/>
    <s v="2011"/>
    <s v="2011"/>
    <s v="CD163C8"/>
    <s v="Vacancy rate"/>
    <s v="%"/>
    <n v="8.9"/>
  </r>
  <r>
    <s v="140056"/>
    <s v="Ballybarrack, Haggardstown, Co. Louth"/>
    <s v="2011"/>
    <s v="2011"/>
    <s v="CD163C1"/>
    <s v="Population"/>
    <s v="Number"/>
    <n v="170"/>
  </r>
  <r>
    <s v="140056"/>
    <s v="Ballybarrack, Haggardstown, Co. Louth"/>
    <s v="2011"/>
    <s v="2011"/>
    <s v="CD163C2"/>
    <s v="Males"/>
    <s v="Number"/>
    <n v="82"/>
  </r>
  <r>
    <s v="140056"/>
    <s v="Ballybarrack, Haggardstown, Co. Louth"/>
    <s v="2011"/>
    <s v="2011"/>
    <s v="CD163C3"/>
    <s v="Females"/>
    <s v="Number"/>
    <n v="88"/>
  </r>
  <r>
    <s v="140056"/>
    <s v="Ballybarrack, Haggardstown, Co. Louth"/>
    <s v="2011"/>
    <s v="2011"/>
    <s v="CD163C4"/>
    <s v="Private households occupied"/>
    <s v="Number"/>
    <n v="54"/>
  </r>
  <r>
    <s v="140056"/>
    <s v="Ballybarrack, Haggardstown, Co. Louth"/>
    <s v="2011"/>
    <s v="2011"/>
    <s v="CD163C5"/>
    <s v="Private households unoccupied"/>
    <s v="Number"/>
    <n v="2"/>
  </r>
  <r>
    <s v="140056"/>
    <s v="Ballybarrack, Haggardstown, Co. Louth"/>
    <s v="2011"/>
    <s v="2011"/>
    <s v="CD163C6"/>
    <s v="Vacant dwellings"/>
    <s v="Number"/>
    <n v="1"/>
  </r>
  <r>
    <s v="140056"/>
    <s v="Ballybarrack, Haggardstown, Co. Louth"/>
    <s v="2011"/>
    <s v="2011"/>
    <s v="CD163C7"/>
    <s v="Housing stock"/>
    <s v="Number"/>
    <n v="56"/>
  </r>
  <r>
    <s v="140056"/>
    <s v="Ballybarrack, Haggardstown, Co. Louth"/>
    <s v="2011"/>
    <s v="2011"/>
    <s v="CD163C8"/>
    <s v="Vacancy rate"/>
    <s v="%"/>
    <n v="1.8"/>
  </r>
  <r>
    <s v="140057"/>
    <s v="Ballybinaby, Creggan Upper, Co. Louth"/>
    <s v="2011"/>
    <s v="2011"/>
    <s v="CD163C1"/>
    <s v="Population"/>
    <s v="Number"/>
    <n v="70"/>
  </r>
  <r>
    <s v="140057"/>
    <s v="Ballybinaby, Creggan Upper, Co. Louth"/>
    <s v="2011"/>
    <s v="2011"/>
    <s v="CD163C2"/>
    <s v="Males"/>
    <s v="Number"/>
    <n v="34"/>
  </r>
  <r>
    <s v="140057"/>
    <s v="Ballybinaby, Creggan Upper, Co. Louth"/>
    <s v="2011"/>
    <s v="2011"/>
    <s v="CD163C3"/>
    <s v="Females"/>
    <s v="Number"/>
    <n v="36"/>
  </r>
  <r>
    <s v="140057"/>
    <s v="Ballybinaby, Creggan Upper, Co. Louth"/>
    <s v="2011"/>
    <s v="2011"/>
    <s v="CD163C4"/>
    <s v="Private households occupied"/>
    <s v="Number"/>
    <n v="30"/>
  </r>
  <r>
    <s v="140057"/>
    <s v="Ballybinaby, Creggan Upper, Co. Louth"/>
    <s v="2011"/>
    <s v="2011"/>
    <s v="CD163C5"/>
    <s v="Private households unoccupied"/>
    <s v="Number"/>
    <n v="10"/>
  </r>
  <r>
    <s v="140057"/>
    <s v="Ballybinaby, Creggan Upper, Co. Louth"/>
    <s v="2011"/>
    <s v="2011"/>
    <s v="CD163C6"/>
    <s v="Vacant dwellings"/>
    <s v="Number"/>
    <n v="9"/>
  </r>
  <r>
    <s v="140057"/>
    <s v="Ballybinaby, Creggan Upper, Co. Louth"/>
    <s v="2011"/>
    <s v="2011"/>
    <s v="CD163C7"/>
    <s v="Housing stock"/>
    <s v="Number"/>
    <n v="40"/>
  </r>
  <r>
    <s v="140057"/>
    <s v="Ballybinaby, Creggan Upper, Co. Louth"/>
    <s v="2011"/>
    <s v="2011"/>
    <s v="CD163C8"/>
    <s v="Vacancy rate"/>
    <s v="%"/>
    <n v="22.5"/>
  </r>
  <r>
    <s v="140058"/>
    <s v="Ballydonnell, Termonfeckin, Co. Louth"/>
    <s v="2011"/>
    <s v="2011"/>
    <s v="CD163C1"/>
    <s v="Population"/>
    <s v="Number"/>
    <n v="68"/>
  </r>
  <r>
    <s v="140058"/>
    <s v="Ballydonnell, Termonfeckin, Co. Louth"/>
    <s v="2011"/>
    <s v="2011"/>
    <s v="CD163C2"/>
    <s v="Males"/>
    <s v="Number"/>
    <n v="30"/>
  </r>
  <r>
    <s v="140058"/>
    <s v="Ballydonnell, Termonfeckin, Co. Louth"/>
    <s v="2011"/>
    <s v="2011"/>
    <s v="CD163C3"/>
    <s v="Females"/>
    <s v="Number"/>
    <n v="38"/>
  </r>
  <r>
    <s v="140058"/>
    <s v="Ballydonnell, Termonfeckin, Co. Louth"/>
    <s v="2011"/>
    <s v="2011"/>
    <s v="CD163C4"/>
    <s v="Private households occupied"/>
    <s v="Number"/>
    <n v="24"/>
  </r>
  <r>
    <s v="140058"/>
    <s v="Ballydonnell, Termonfeckin, Co. Louth"/>
    <s v="2011"/>
    <s v="2011"/>
    <s v="CD163C5"/>
    <s v="Private households unoccupied"/>
    <s v="Number"/>
    <n v="6"/>
  </r>
  <r>
    <s v="140058"/>
    <s v="Ballydonnell, Termonfeckin, Co. Louth"/>
    <s v="2011"/>
    <s v="2011"/>
    <s v="CD163C6"/>
    <s v="Vacant dwellings"/>
    <s v="Number"/>
    <n v="5"/>
  </r>
  <r>
    <s v="140058"/>
    <s v="Ballydonnell, Termonfeckin, Co. Louth"/>
    <s v="2011"/>
    <s v="2011"/>
    <s v="CD163C7"/>
    <s v="Housing stock"/>
    <s v="Number"/>
    <n v="30"/>
  </r>
  <r>
    <s v="140058"/>
    <s v="Ballydonnell, Termonfeckin, Co. Louth"/>
    <s v="2011"/>
    <s v="2011"/>
    <s v="CD163C8"/>
    <s v="Vacancy rate"/>
    <s v="%"/>
    <n v="16.7"/>
  </r>
  <r>
    <s v="140059"/>
    <s v="Ballygoly, Jenkinstown, Co. Louth"/>
    <s v="2011"/>
    <s v="2011"/>
    <s v="CD163C1"/>
    <s v="Population"/>
    <s v="Number"/>
    <n v="28"/>
  </r>
  <r>
    <s v="140059"/>
    <s v="Ballygoly, Jenkinstown, Co. Louth"/>
    <s v="2011"/>
    <s v="2011"/>
    <s v="CD163C2"/>
    <s v="Males"/>
    <s v="Number"/>
    <n v="16"/>
  </r>
  <r>
    <s v="140059"/>
    <s v="Ballygoly, Jenkinstown, Co. Louth"/>
    <s v="2011"/>
    <s v="2011"/>
    <s v="CD163C3"/>
    <s v="Females"/>
    <s v="Number"/>
    <n v="12"/>
  </r>
  <r>
    <s v="140059"/>
    <s v="Ballygoly, Jenkinstown, Co. Louth"/>
    <s v="2011"/>
    <s v="2011"/>
    <s v="CD163C4"/>
    <s v="Private households occupied"/>
    <s v="Number"/>
    <n v="9"/>
  </r>
  <r>
    <s v="140059"/>
    <s v="Ballygoly, Jenkinstown, Co. Louth"/>
    <s v="2011"/>
    <s v="2011"/>
    <s v="CD163C5"/>
    <s v="Private households unoccupied"/>
    <s v="Number"/>
    <n v="2"/>
  </r>
  <r>
    <s v="140059"/>
    <s v="Ballygoly, Jenkinstown, Co. Louth"/>
    <s v="2011"/>
    <s v="2011"/>
    <s v="CD163C6"/>
    <s v="Vacant dwellings"/>
    <s v="Number"/>
    <n v="2"/>
  </r>
  <r>
    <s v="140059"/>
    <s v="Ballygoly, Jenkinstown, Co. Louth"/>
    <s v="2011"/>
    <s v="2011"/>
    <s v="CD163C7"/>
    <s v="Housing stock"/>
    <s v="Number"/>
    <n v="11"/>
  </r>
  <r>
    <s v="140059"/>
    <s v="Ballygoly, Jenkinstown, Co. Louth"/>
    <s v="2011"/>
    <s v="2011"/>
    <s v="CD163C8"/>
    <s v="Vacancy rate"/>
    <s v="%"/>
    <n v="18.2"/>
  </r>
  <r>
    <s v="140060"/>
    <s v="Ballygowan, Ardee Rural, Co. Louth"/>
    <s v="2011"/>
    <s v="2011"/>
    <s v="CD163C1"/>
    <s v="Population"/>
    <s v="Number"/>
    <n v="36"/>
  </r>
  <r>
    <s v="140060"/>
    <s v="Ballygowan, Ardee Rural, Co. Louth"/>
    <s v="2011"/>
    <s v="2011"/>
    <s v="CD163C2"/>
    <s v="Males"/>
    <s v="Number"/>
    <n v="18"/>
  </r>
  <r>
    <s v="140060"/>
    <s v="Ballygowan, Ardee Rural, Co. Louth"/>
    <s v="2011"/>
    <s v="2011"/>
    <s v="CD163C3"/>
    <s v="Females"/>
    <s v="Number"/>
    <n v="18"/>
  </r>
  <r>
    <s v="140060"/>
    <s v="Ballygowan, Ardee Rural, Co. Louth"/>
    <s v="2011"/>
    <s v="2011"/>
    <s v="CD163C4"/>
    <s v="Private households occupied"/>
    <s v="Number"/>
    <n v="12"/>
  </r>
  <r>
    <s v="140060"/>
    <s v="Ballygowan, Ardee Rural, Co. Louth"/>
    <s v="2011"/>
    <s v="2011"/>
    <s v="CD163C5"/>
    <s v="Private households unoccupied"/>
    <s v="Number"/>
    <n v="2"/>
  </r>
  <r>
    <s v="140060"/>
    <s v="Ballygowan, Ardee Rural, Co. Louth"/>
    <s v="2011"/>
    <s v="2011"/>
    <s v="CD163C6"/>
    <s v="Vacant dwellings"/>
    <s v="Number"/>
    <n v="1"/>
  </r>
  <r>
    <s v="140060"/>
    <s v="Ballygowan, Ardee Rural, Co. Louth"/>
    <s v="2011"/>
    <s v="2011"/>
    <s v="CD163C7"/>
    <s v="Housing stock"/>
    <s v="Number"/>
    <n v="14"/>
  </r>
  <r>
    <s v="140060"/>
    <s v="Ballygowan, Ardee Rural, Co. Louth"/>
    <s v="2011"/>
    <s v="2011"/>
    <s v="CD163C8"/>
    <s v="Vacancy rate"/>
    <s v="%"/>
    <n v="7.1"/>
  </r>
  <r>
    <s v="140061"/>
    <s v="Ballymageragh, Dromin, Co. Louth"/>
    <s v="2011"/>
    <s v="2011"/>
    <s v="CD163C1"/>
    <s v="Population"/>
    <s v="Number"/>
    <n v="12"/>
  </r>
  <r>
    <s v="140061"/>
    <s v="Ballymageragh, Dromin, Co. Louth"/>
    <s v="2011"/>
    <s v="2011"/>
    <s v="CD163C2"/>
    <s v="Males"/>
    <s v="Number"/>
    <n v="6"/>
  </r>
  <r>
    <s v="140061"/>
    <s v="Ballymageragh, Dromin, Co. Louth"/>
    <s v="2011"/>
    <s v="2011"/>
    <s v="CD163C3"/>
    <s v="Females"/>
    <s v="Number"/>
    <n v="6"/>
  </r>
  <r>
    <s v="140061"/>
    <s v="Ballymageragh, Dromin, Co. Louth"/>
    <s v="2011"/>
    <s v="2011"/>
    <s v="CD163C4"/>
    <s v="Private households occupied"/>
    <s v="Number"/>
    <n v="3"/>
  </r>
  <r>
    <s v="140061"/>
    <s v="Ballymageragh, Dromin, Co. Louth"/>
    <s v="2011"/>
    <s v="2011"/>
    <s v="CD163C5"/>
    <s v="Private households unoccupied"/>
    <s v="Number"/>
    <n v="1"/>
  </r>
  <r>
    <s v="140061"/>
    <s v="Ballymageragh, Dromin, Co. Louth"/>
    <s v="2011"/>
    <s v="2011"/>
    <s v="CD163C6"/>
    <s v="Vacant dwellings"/>
    <s v="Number"/>
    <n v="1"/>
  </r>
  <r>
    <s v="140061"/>
    <s v="Ballymageragh, Dromin, Co. Louth"/>
    <s v="2011"/>
    <s v="2011"/>
    <s v="CD163C7"/>
    <s v="Housing stock"/>
    <s v="Number"/>
    <n v="4"/>
  </r>
  <r>
    <s v="140061"/>
    <s v="Ballymageragh, Dromin, Co. Louth"/>
    <s v="2011"/>
    <s v="2011"/>
    <s v="CD163C8"/>
    <s v="Vacancy rate"/>
    <s v="%"/>
    <n v="25"/>
  </r>
  <r>
    <s v="140062"/>
    <s v="Ballymaglane, Termonfeckin, Co. Louth"/>
    <s v="2011"/>
    <s v="2011"/>
    <s v="CD163C1"/>
    <s v="Population"/>
    <s v="Number"/>
    <n v="21"/>
  </r>
  <r>
    <s v="140062"/>
    <s v="Ballymaglane, Termonfeckin, Co. Louth"/>
    <s v="2011"/>
    <s v="2011"/>
    <s v="CD163C2"/>
    <s v="Males"/>
    <s v="Number"/>
    <n v="11"/>
  </r>
  <r>
    <s v="140062"/>
    <s v="Ballymaglane, Termonfeckin, Co. Louth"/>
    <s v="2011"/>
    <s v="2011"/>
    <s v="CD163C3"/>
    <s v="Females"/>
    <s v="Number"/>
    <n v="10"/>
  </r>
  <r>
    <s v="140062"/>
    <s v="Ballymaglane, Termonfeckin, Co. Louth"/>
    <s v="2011"/>
    <s v="2011"/>
    <s v="CD163C4"/>
    <s v="Private households occupied"/>
    <s v="Number"/>
    <n v="6"/>
  </r>
  <r>
    <s v="140062"/>
    <s v="Ballymaglane, Termonfeckin, Co. Louth"/>
    <s v="2011"/>
    <s v="2011"/>
    <s v="CD163C5"/>
    <s v="Private households unoccupied"/>
    <s v="Number"/>
    <n v="0"/>
  </r>
  <r>
    <s v="140062"/>
    <s v="Ballymaglane, Termonfeckin, Co. Louth"/>
    <s v="2011"/>
    <s v="2011"/>
    <s v="CD163C6"/>
    <s v="Vacant dwellings"/>
    <s v="Number"/>
    <n v="0"/>
  </r>
  <r>
    <s v="140062"/>
    <s v="Ballymaglane, Termonfeckin, Co. Louth"/>
    <s v="2011"/>
    <s v="2011"/>
    <s v="CD163C7"/>
    <s v="Housing stock"/>
    <s v="Number"/>
    <n v="6"/>
  </r>
  <r>
    <s v="140062"/>
    <s v="Ballymaglane, Termonfeckin, Co. Louth"/>
    <s v="2011"/>
    <s v="2011"/>
    <s v="CD163C8"/>
    <s v="Vacancy rate"/>
    <s v="%"/>
    <n v="0"/>
  </r>
  <r>
    <s v="140063"/>
    <s v="Ballymakellett, Ravensdale, Co. Louth"/>
    <s v="2011"/>
    <s v="2011"/>
    <s v="CD163C1"/>
    <s v="Population"/>
    <s v="Number"/>
    <n v="267"/>
  </r>
  <r>
    <s v="140063"/>
    <s v="Ballymakellett, Ravensdale, Co. Louth"/>
    <s v="2011"/>
    <s v="2011"/>
    <s v="CD163C2"/>
    <s v="Males"/>
    <s v="Number"/>
    <n v="136"/>
  </r>
  <r>
    <s v="140063"/>
    <s v="Ballymakellett, Ravensdale, Co. Louth"/>
    <s v="2011"/>
    <s v="2011"/>
    <s v="CD163C3"/>
    <s v="Females"/>
    <s v="Number"/>
    <n v="131"/>
  </r>
  <r>
    <s v="140063"/>
    <s v="Ballymakellett, Ravensdale, Co. Louth"/>
    <s v="2011"/>
    <s v="2011"/>
    <s v="CD163C4"/>
    <s v="Private households occupied"/>
    <s v="Number"/>
    <n v="90"/>
  </r>
  <r>
    <s v="140063"/>
    <s v="Ballymakellett, Ravensdale, Co. Louth"/>
    <s v="2011"/>
    <s v="2011"/>
    <s v="CD163C5"/>
    <s v="Private households unoccupied"/>
    <s v="Number"/>
    <n v="13"/>
  </r>
  <r>
    <s v="140063"/>
    <s v="Ballymakellett, Ravensdale, Co. Louth"/>
    <s v="2011"/>
    <s v="2011"/>
    <s v="CD163C6"/>
    <s v="Vacant dwellings"/>
    <s v="Number"/>
    <n v="11"/>
  </r>
  <r>
    <s v="140063"/>
    <s v="Ballymakellett, Ravensdale, Co. Louth"/>
    <s v="2011"/>
    <s v="2011"/>
    <s v="CD163C7"/>
    <s v="Housing stock"/>
    <s v="Number"/>
    <n v="103"/>
  </r>
  <r>
    <s v="140063"/>
    <s v="Ballymakellett, Ravensdale, Co. Louth"/>
    <s v="2011"/>
    <s v="2011"/>
    <s v="CD163C8"/>
    <s v="Vacancy rate"/>
    <s v="%"/>
    <n v="10.7"/>
  </r>
  <r>
    <s v="140064"/>
    <s v="Ballymakenny, St. Peter's, Co. Louth"/>
    <s v="2011"/>
    <s v="2011"/>
    <s v="CD163C1"/>
    <s v="Population"/>
    <s v="Number"/>
    <n v="56"/>
  </r>
  <r>
    <s v="140064"/>
    <s v="Ballymakenny, St. Peter's, Co. Louth"/>
    <s v="2011"/>
    <s v="2011"/>
    <s v="CD163C2"/>
    <s v="Males"/>
    <s v="Number"/>
    <n v="34"/>
  </r>
  <r>
    <s v="140064"/>
    <s v="Ballymakenny, St. Peter's, Co. Louth"/>
    <s v="2011"/>
    <s v="2011"/>
    <s v="CD163C3"/>
    <s v="Females"/>
    <s v="Number"/>
    <n v="22"/>
  </r>
  <r>
    <s v="140064"/>
    <s v="Ballymakenny, St. Peter's, Co. Louth"/>
    <s v="2011"/>
    <s v="2011"/>
    <s v="CD163C4"/>
    <s v="Private households occupied"/>
    <s v="Number"/>
    <n v="21"/>
  </r>
  <r>
    <s v="140064"/>
    <s v="Ballymakenny, St. Peter's, Co. Louth"/>
    <s v="2011"/>
    <s v="2011"/>
    <s v="CD163C5"/>
    <s v="Private households unoccupied"/>
    <s v="Number"/>
    <n v="3"/>
  </r>
  <r>
    <s v="140064"/>
    <s v="Ballymakenny, St. Peter's, Co. Louth"/>
    <s v="2011"/>
    <s v="2011"/>
    <s v="CD163C6"/>
    <s v="Vacant dwellings"/>
    <s v="Number"/>
    <n v="2"/>
  </r>
  <r>
    <s v="140064"/>
    <s v="Ballymakenny, St. Peter's, Co. Louth"/>
    <s v="2011"/>
    <s v="2011"/>
    <s v="CD163C7"/>
    <s v="Housing stock"/>
    <s v="Number"/>
    <n v="24"/>
  </r>
  <r>
    <s v="140064"/>
    <s v="Ballymakenny, St. Peter's, Co. Louth"/>
    <s v="2011"/>
    <s v="2011"/>
    <s v="CD163C8"/>
    <s v="Vacancy rate"/>
    <s v="%"/>
    <n v="8.3"/>
  </r>
  <r>
    <s v="140065"/>
    <s v="Ballymascanlan, Ballymascanlan, Co. Louth"/>
    <s v="2011"/>
    <s v="2011"/>
    <s v="CD163C1"/>
    <s v="Population"/>
    <s v="Number"/>
    <n v="66"/>
  </r>
  <r>
    <s v="140065"/>
    <s v="Ballymascanlan, Ballymascanlan, Co. Louth"/>
    <s v="2011"/>
    <s v="2011"/>
    <s v="CD163C2"/>
    <s v="Males"/>
    <s v="Number"/>
    <n v="21"/>
  </r>
  <r>
    <s v="140065"/>
    <s v="Ballymascanlan, Ballymascanlan, Co. Louth"/>
    <s v="2011"/>
    <s v="2011"/>
    <s v="CD163C3"/>
    <s v="Females"/>
    <s v="Number"/>
    <n v="45"/>
  </r>
  <r>
    <s v="140065"/>
    <s v="Ballymascanlan, Ballymascanlan, Co. Louth"/>
    <s v="2011"/>
    <s v="2011"/>
    <s v="CD163C4"/>
    <s v="Private households occupied"/>
    <s v="Number"/>
    <n v="17"/>
  </r>
  <r>
    <s v="140065"/>
    <s v="Ballymascanlan, Ballymascanlan, Co. Louth"/>
    <s v="2011"/>
    <s v="2011"/>
    <s v="CD163C5"/>
    <s v="Private households unoccupied"/>
    <s v="Number"/>
    <n v="4"/>
  </r>
  <r>
    <s v="140065"/>
    <s v="Ballymascanlan, Ballymascanlan, Co. Louth"/>
    <s v="2011"/>
    <s v="2011"/>
    <s v="CD163C6"/>
    <s v="Vacant dwellings"/>
    <s v="Number"/>
    <n v="3"/>
  </r>
  <r>
    <s v="140065"/>
    <s v="Ballymascanlan, Ballymascanlan, Co. Louth"/>
    <s v="2011"/>
    <s v="2011"/>
    <s v="CD163C7"/>
    <s v="Housing stock"/>
    <s v="Number"/>
    <n v="21"/>
  </r>
  <r>
    <s v="140065"/>
    <s v="Ballymascanlan, Ballymascanlan, Co. Louth"/>
    <s v="2011"/>
    <s v="2011"/>
    <s v="CD163C8"/>
    <s v="Vacancy rate"/>
    <s v="%"/>
    <n v="14.3"/>
  </r>
  <r>
    <s v="140066"/>
    <s v="Ballynagassan, Drumcar, Co. Louth"/>
    <s v="2011"/>
    <s v="2011"/>
    <s v="CD163C1"/>
    <s v="Population"/>
    <s v="Number"/>
    <n v="148"/>
  </r>
  <r>
    <s v="140066"/>
    <s v="Ballynagassan, Drumcar, Co. Louth"/>
    <s v="2011"/>
    <s v="2011"/>
    <s v="CD163C2"/>
    <s v="Males"/>
    <s v="Number"/>
    <n v="83"/>
  </r>
  <r>
    <s v="140066"/>
    <s v="Ballynagassan, Drumcar, Co. Louth"/>
    <s v="2011"/>
    <s v="2011"/>
    <s v="CD163C3"/>
    <s v="Females"/>
    <s v="Number"/>
    <n v="65"/>
  </r>
  <r>
    <s v="140066"/>
    <s v="Ballynagassan, Drumcar, Co. Louth"/>
    <s v="2011"/>
    <s v="2011"/>
    <s v="CD163C4"/>
    <s v="Private households occupied"/>
    <s v="Number"/>
    <n v="52"/>
  </r>
  <r>
    <s v="140066"/>
    <s v="Ballynagassan, Drumcar, Co. Louth"/>
    <s v="2011"/>
    <s v="2011"/>
    <s v="CD163C5"/>
    <s v="Private households unoccupied"/>
    <s v="Number"/>
    <n v="4"/>
  </r>
  <r>
    <s v="140066"/>
    <s v="Ballynagassan, Drumcar, Co. Louth"/>
    <s v="2011"/>
    <s v="2011"/>
    <s v="CD163C6"/>
    <s v="Vacant dwellings"/>
    <s v="Number"/>
    <n v="4"/>
  </r>
  <r>
    <s v="140066"/>
    <s v="Ballynagassan, Drumcar, Co. Louth"/>
    <s v="2011"/>
    <s v="2011"/>
    <s v="CD163C7"/>
    <s v="Housing stock"/>
    <s v="Number"/>
    <n v="56"/>
  </r>
  <r>
    <s v="140066"/>
    <s v="Ballynagassan, Drumcar, Co. Louth"/>
    <s v="2011"/>
    <s v="2011"/>
    <s v="CD163C8"/>
    <s v="Vacancy rate"/>
    <s v="%"/>
    <n v="7.1"/>
  </r>
  <r>
    <s v="140067"/>
    <s v="Ballynagrena, Dysart, Co. Louth"/>
    <s v="2011"/>
    <s v="2011"/>
    <s v="CD163C1"/>
    <s v="Population"/>
    <s v="Number"/>
    <n v="29"/>
  </r>
  <r>
    <s v="140067"/>
    <s v="Ballynagrena, Dysart, Co. Louth"/>
    <s v="2011"/>
    <s v="2011"/>
    <s v="CD163C2"/>
    <s v="Males"/>
    <s v="Number"/>
    <n v="15"/>
  </r>
  <r>
    <s v="140067"/>
    <s v="Ballynagrena, Dysart, Co. Louth"/>
    <s v="2011"/>
    <s v="2011"/>
    <s v="CD163C3"/>
    <s v="Females"/>
    <s v="Number"/>
    <n v="14"/>
  </r>
  <r>
    <s v="140067"/>
    <s v="Ballynagrena, Dysart, Co. Louth"/>
    <s v="2011"/>
    <s v="2011"/>
    <s v="CD163C4"/>
    <s v="Private households occupied"/>
    <s v="Number"/>
    <n v="9"/>
  </r>
  <r>
    <s v="140067"/>
    <s v="Ballynagrena, Dysart, Co. Louth"/>
    <s v="2011"/>
    <s v="2011"/>
    <s v="CD163C5"/>
    <s v="Private households unoccupied"/>
    <s v="Number"/>
    <n v="3"/>
  </r>
  <r>
    <s v="140067"/>
    <s v="Ballynagrena, Dysart, Co. Louth"/>
    <s v="2011"/>
    <s v="2011"/>
    <s v="CD163C6"/>
    <s v="Vacant dwellings"/>
    <s v="Number"/>
    <n v="3"/>
  </r>
  <r>
    <s v="140067"/>
    <s v="Ballynagrena, Dysart, Co. Louth"/>
    <s v="2011"/>
    <s v="2011"/>
    <s v="CD163C7"/>
    <s v="Housing stock"/>
    <s v="Number"/>
    <n v="12"/>
  </r>
  <r>
    <s v="140067"/>
    <s v="Ballynagrena, Dysart, Co. Louth"/>
    <s v="2011"/>
    <s v="2011"/>
    <s v="CD163C8"/>
    <s v="Vacancy rate"/>
    <s v="%"/>
    <n v="25"/>
  </r>
  <r>
    <s v="140068"/>
    <s v="Ballynahattin, Dundalk Rural, Co. Louth"/>
    <s v="2011"/>
    <s v="2011"/>
    <s v="CD163C1"/>
    <s v="Population"/>
    <s v="Number"/>
    <n v="20"/>
  </r>
  <r>
    <s v="140068"/>
    <s v="Ballynahattin, Dundalk Rural, Co. Louth"/>
    <s v="2011"/>
    <s v="2011"/>
    <s v="CD163C2"/>
    <s v="Males"/>
    <s v="Number"/>
    <n v="8"/>
  </r>
  <r>
    <s v="140068"/>
    <s v="Ballynahattin, Dundalk Rural, Co. Louth"/>
    <s v="2011"/>
    <s v="2011"/>
    <s v="CD163C3"/>
    <s v="Females"/>
    <s v="Number"/>
    <n v="12"/>
  </r>
  <r>
    <s v="140068"/>
    <s v="Ballynahattin, Dundalk Rural, Co. Louth"/>
    <s v="2011"/>
    <s v="2011"/>
    <s v="CD163C4"/>
    <s v="Private households occupied"/>
    <s v="Number"/>
    <n v="7"/>
  </r>
  <r>
    <s v="140068"/>
    <s v="Ballynahattin, Dundalk Rural, Co. Louth"/>
    <s v="2011"/>
    <s v="2011"/>
    <s v="CD163C5"/>
    <s v="Private households unoccupied"/>
    <s v="Number"/>
    <n v="0"/>
  </r>
  <r>
    <s v="140068"/>
    <s v="Ballynahattin, Dundalk Rural, Co. Louth"/>
    <s v="2011"/>
    <s v="2011"/>
    <s v="CD163C6"/>
    <s v="Vacant dwellings"/>
    <s v="Number"/>
    <n v="0"/>
  </r>
  <r>
    <s v="140068"/>
    <s v="Ballynahattin, Dundalk Rural, Co. Louth"/>
    <s v="2011"/>
    <s v="2011"/>
    <s v="CD163C7"/>
    <s v="Housing stock"/>
    <s v="Number"/>
    <n v="7"/>
  </r>
  <r>
    <s v="140068"/>
    <s v="Ballynahattin, Dundalk Rural, Co. Louth"/>
    <s v="2011"/>
    <s v="2011"/>
    <s v="CD163C8"/>
    <s v="Vacancy rate"/>
    <s v="%"/>
    <n v="0"/>
  </r>
  <r>
    <s v="140069"/>
    <s v="Ballynamaghery, Rathcor, Co. Louth"/>
    <s v="2011"/>
    <s v="2011"/>
    <s v="CD163C1"/>
    <s v="Population"/>
    <s v="Number"/>
    <n v="105"/>
  </r>
  <r>
    <s v="140069"/>
    <s v="Ballynamaghery, Rathcor, Co. Louth"/>
    <s v="2011"/>
    <s v="2011"/>
    <s v="CD163C2"/>
    <s v="Males"/>
    <s v="Number"/>
    <n v="50"/>
  </r>
  <r>
    <s v="140069"/>
    <s v="Ballynamaghery, Rathcor, Co. Louth"/>
    <s v="2011"/>
    <s v="2011"/>
    <s v="CD163C3"/>
    <s v="Females"/>
    <s v="Number"/>
    <n v="55"/>
  </r>
  <r>
    <s v="140069"/>
    <s v="Ballynamaghery, Rathcor, Co. Louth"/>
    <s v="2011"/>
    <s v="2011"/>
    <s v="CD163C4"/>
    <s v="Private households occupied"/>
    <s v="Number"/>
    <n v="30"/>
  </r>
  <r>
    <s v="140069"/>
    <s v="Ballynamaghery, Rathcor, Co. Louth"/>
    <s v="2011"/>
    <s v="2011"/>
    <s v="CD163C5"/>
    <s v="Private households unoccupied"/>
    <s v="Number"/>
    <n v="3"/>
  </r>
  <r>
    <s v="140069"/>
    <s v="Ballynamaghery, Rathcor, Co. Louth"/>
    <s v="2011"/>
    <s v="2011"/>
    <s v="CD163C6"/>
    <s v="Vacant dwellings"/>
    <s v="Number"/>
    <n v="3"/>
  </r>
  <r>
    <s v="140069"/>
    <s v="Ballynamaghery, Rathcor, Co. Louth"/>
    <s v="2011"/>
    <s v="2011"/>
    <s v="CD163C7"/>
    <s v="Housing stock"/>
    <s v="Number"/>
    <n v="33"/>
  </r>
  <r>
    <s v="140069"/>
    <s v="Ballynamaghery, Rathcor, Co. Louth"/>
    <s v="2011"/>
    <s v="2011"/>
    <s v="CD163C8"/>
    <s v="Vacancy rate"/>
    <s v="%"/>
    <n v="9.1"/>
  </r>
  <r>
    <s v="140070"/>
    <s v="Ballynamony (Bradshaw), Greenore, Co. Louth"/>
    <s v="2011"/>
    <s v="2011"/>
    <s v="CD163C1"/>
    <s v="Population"/>
    <s v="Number"/>
    <n v="24"/>
  </r>
  <r>
    <s v="140070"/>
    <s v="Ballynamony (Bradshaw), Greenore, Co. Louth"/>
    <s v="2011"/>
    <s v="2011"/>
    <s v="CD163C2"/>
    <s v="Males"/>
    <s v="Number"/>
    <n v="13"/>
  </r>
  <r>
    <s v="140070"/>
    <s v="Ballynamony (Bradshaw), Greenore, Co. Louth"/>
    <s v="2011"/>
    <s v="2011"/>
    <s v="CD163C3"/>
    <s v="Females"/>
    <s v="Number"/>
    <n v="11"/>
  </r>
  <r>
    <s v="140070"/>
    <s v="Ballynamony (Bradshaw), Greenore, Co. Louth"/>
    <s v="2011"/>
    <s v="2011"/>
    <s v="CD163C4"/>
    <s v="Private households occupied"/>
    <s v="Number"/>
    <n v="9"/>
  </r>
  <r>
    <s v="140070"/>
    <s v="Ballynamony (Bradshaw), Greenore, Co. Louth"/>
    <s v="2011"/>
    <s v="2011"/>
    <s v="CD163C5"/>
    <s v="Private households unoccupied"/>
    <s v="Number"/>
    <n v="1"/>
  </r>
  <r>
    <s v="140070"/>
    <s v="Ballynamony (Bradshaw), Greenore, Co. Louth"/>
    <s v="2011"/>
    <s v="2011"/>
    <s v="CD163C6"/>
    <s v="Vacant dwellings"/>
    <s v="Number"/>
    <n v="1"/>
  </r>
  <r>
    <s v="140070"/>
    <s v="Ballynamony (Bradshaw), Greenore, Co. Louth"/>
    <s v="2011"/>
    <s v="2011"/>
    <s v="CD163C7"/>
    <s v="Housing stock"/>
    <s v="Number"/>
    <n v="10"/>
  </r>
  <r>
    <s v="140070"/>
    <s v="Ballynamony (Bradshaw), Greenore, Co. Louth"/>
    <s v="2011"/>
    <s v="2011"/>
    <s v="CD163C8"/>
    <s v="Vacancy rate"/>
    <s v="%"/>
    <n v="10"/>
  </r>
  <r>
    <s v="140071"/>
    <s v="Ballynamony (Murphy), Greenore, Co. Louth"/>
    <s v="2011"/>
    <s v="2011"/>
    <s v="CD163C1"/>
    <s v="Population"/>
    <s v="Number"/>
    <n v="30"/>
  </r>
  <r>
    <s v="140071"/>
    <s v="Ballynamony (Murphy), Greenore, Co. Louth"/>
    <s v="2011"/>
    <s v="2011"/>
    <s v="CD163C2"/>
    <s v="Males"/>
    <s v="Number"/>
    <n v="14"/>
  </r>
  <r>
    <s v="140071"/>
    <s v="Ballynamony (Murphy), Greenore, Co. Louth"/>
    <s v="2011"/>
    <s v="2011"/>
    <s v="CD163C3"/>
    <s v="Females"/>
    <s v="Number"/>
    <n v="16"/>
  </r>
  <r>
    <s v="140071"/>
    <s v="Ballynamony (Murphy), Greenore, Co. Louth"/>
    <s v="2011"/>
    <s v="2011"/>
    <s v="CD163C4"/>
    <s v="Private households occupied"/>
    <s v="Number"/>
    <n v="8"/>
  </r>
  <r>
    <s v="140071"/>
    <s v="Ballynamony (Murphy), Greenore, Co. Louth"/>
    <s v="2011"/>
    <s v="2011"/>
    <s v="CD163C5"/>
    <s v="Private households unoccupied"/>
    <s v="Number"/>
    <n v="8"/>
  </r>
  <r>
    <s v="140071"/>
    <s v="Ballynamony (Murphy), Greenore, Co. Louth"/>
    <s v="2011"/>
    <s v="2011"/>
    <s v="CD163C6"/>
    <s v="Vacant dwellings"/>
    <s v="Number"/>
    <n v="7"/>
  </r>
  <r>
    <s v="140071"/>
    <s v="Ballynamony (Murphy), Greenore, Co. Louth"/>
    <s v="2011"/>
    <s v="2011"/>
    <s v="CD163C7"/>
    <s v="Housing stock"/>
    <s v="Number"/>
    <n v="16"/>
  </r>
  <r>
    <s v="140071"/>
    <s v="Ballynamony (Murphy), Greenore, Co. Louth"/>
    <s v="2011"/>
    <s v="2011"/>
    <s v="CD163C8"/>
    <s v="Vacancy rate"/>
    <s v="%"/>
    <n v="43.8"/>
  </r>
  <r>
    <s v="140072"/>
    <s v="Ballyonan, Drummullagh, Co. Louth"/>
    <s v="2011"/>
    <s v="2011"/>
    <s v="CD163C1"/>
    <s v="Population"/>
    <s v="Number"/>
    <n v="61"/>
  </r>
  <r>
    <s v="140072"/>
    <s v="Ballyonan, Drummullagh, Co. Louth"/>
    <s v="2011"/>
    <s v="2011"/>
    <s v="CD163C2"/>
    <s v="Males"/>
    <s v="Number"/>
    <n v="34"/>
  </r>
  <r>
    <s v="140072"/>
    <s v="Ballyonan, Drummullagh, Co. Louth"/>
    <s v="2011"/>
    <s v="2011"/>
    <s v="CD163C3"/>
    <s v="Females"/>
    <s v="Number"/>
    <n v="27"/>
  </r>
  <r>
    <s v="140072"/>
    <s v="Ballyonan, Drummullagh, Co. Louth"/>
    <s v="2011"/>
    <s v="2011"/>
    <s v="CD163C4"/>
    <s v="Private households occupied"/>
    <s v="Number"/>
    <n v="24"/>
  </r>
  <r>
    <s v="140072"/>
    <s v="Ballyonan, Drummullagh, Co. Louth"/>
    <s v="2011"/>
    <s v="2011"/>
    <s v="CD163C5"/>
    <s v="Private households unoccupied"/>
    <s v="Number"/>
    <n v="17"/>
  </r>
  <r>
    <s v="140072"/>
    <s v="Ballyonan, Drummullagh, Co. Louth"/>
    <s v="2011"/>
    <s v="2011"/>
    <s v="CD163C6"/>
    <s v="Vacant dwellings"/>
    <s v="Number"/>
    <n v="15"/>
  </r>
  <r>
    <s v="140072"/>
    <s v="Ballyonan, Drummullagh, Co. Louth"/>
    <s v="2011"/>
    <s v="2011"/>
    <s v="CD163C7"/>
    <s v="Housing stock"/>
    <s v="Number"/>
    <n v="41"/>
  </r>
  <r>
    <s v="140072"/>
    <s v="Ballyonan, Drummullagh, Co. Louth"/>
    <s v="2011"/>
    <s v="2011"/>
    <s v="CD163C8"/>
    <s v="Vacancy rate"/>
    <s v="%"/>
    <n v="36.6"/>
  </r>
  <r>
    <s v="140073"/>
    <s v="Ballyoran, Louth, Co. Louth"/>
    <s v="2011"/>
    <s v="2011"/>
    <s v="CD163C1"/>
    <s v="Population"/>
    <s v="Number"/>
    <n v="76"/>
  </r>
  <r>
    <s v="140073"/>
    <s v="Ballyoran, Louth, Co. Louth"/>
    <s v="2011"/>
    <s v="2011"/>
    <s v="CD163C2"/>
    <s v="Males"/>
    <s v="Number"/>
    <n v="41"/>
  </r>
  <r>
    <s v="140073"/>
    <s v="Ballyoran, Louth, Co. Louth"/>
    <s v="2011"/>
    <s v="2011"/>
    <s v="CD163C3"/>
    <s v="Females"/>
    <s v="Number"/>
    <n v="35"/>
  </r>
  <r>
    <s v="140073"/>
    <s v="Ballyoran, Louth, Co. Louth"/>
    <s v="2011"/>
    <s v="2011"/>
    <s v="CD163C4"/>
    <s v="Private households occupied"/>
    <s v="Number"/>
    <n v="21"/>
  </r>
  <r>
    <s v="140073"/>
    <s v="Ballyoran, Louth, Co. Louth"/>
    <s v="2011"/>
    <s v="2011"/>
    <s v="CD163C5"/>
    <s v="Private households unoccupied"/>
    <s v="Number"/>
    <n v="1"/>
  </r>
  <r>
    <s v="140073"/>
    <s v="Ballyoran, Louth, Co. Louth"/>
    <s v="2011"/>
    <s v="2011"/>
    <s v="CD163C6"/>
    <s v="Vacant dwellings"/>
    <s v="Number"/>
    <n v="1"/>
  </r>
  <r>
    <s v="140073"/>
    <s v="Ballyoran, Louth, Co. Louth"/>
    <s v="2011"/>
    <s v="2011"/>
    <s v="CD163C7"/>
    <s v="Housing stock"/>
    <s v="Number"/>
    <n v="22"/>
  </r>
  <r>
    <s v="140073"/>
    <s v="Ballyoran, Louth, Co. Louth"/>
    <s v="2011"/>
    <s v="2011"/>
    <s v="CD163C8"/>
    <s v="Vacancy rate"/>
    <s v="%"/>
    <n v="4.5"/>
  </r>
  <r>
    <s v="140074"/>
    <s v="Ballyregan, Killanny, Co. Louth"/>
    <s v="2011"/>
    <s v="2011"/>
    <s v="CD163C1"/>
    <s v="Population"/>
    <s v="Number"/>
    <n v="37"/>
  </r>
  <r>
    <s v="140074"/>
    <s v="Ballyregan, Killanny, Co. Louth"/>
    <s v="2011"/>
    <s v="2011"/>
    <s v="CD163C2"/>
    <s v="Males"/>
    <s v="Number"/>
    <n v="20"/>
  </r>
  <r>
    <s v="140074"/>
    <s v="Ballyregan, Killanny, Co. Louth"/>
    <s v="2011"/>
    <s v="2011"/>
    <s v="CD163C3"/>
    <s v="Females"/>
    <s v="Number"/>
    <n v="17"/>
  </r>
  <r>
    <s v="140074"/>
    <s v="Ballyregan, Killanny, Co. Louth"/>
    <s v="2011"/>
    <s v="2011"/>
    <s v="CD163C4"/>
    <s v="Private households occupied"/>
    <s v="Number"/>
    <n v="9"/>
  </r>
  <r>
    <s v="140074"/>
    <s v="Ballyregan, Killanny, Co. Louth"/>
    <s v="2011"/>
    <s v="2011"/>
    <s v="CD163C5"/>
    <s v="Private households unoccupied"/>
    <s v="Number"/>
    <n v="0"/>
  </r>
  <r>
    <s v="140074"/>
    <s v="Ballyregan, Killanny, Co. Louth"/>
    <s v="2011"/>
    <s v="2011"/>
    <s v="CD163C6"/>
    <s v="Vacant dwellings"/>
    <s v="Number"/>
    <n v="0"/>
  </r>
  <r>
    <s v="140074"/>
    <s v="Ballyregan, Killanny, Co. Louth"/>
    <s v="2011"/>
    <s v="2011"/>
    <s v="CD163C7"/>
    <s v="Housing stock"/>
    <s v="Number"/>
    <n v="9"/>
  </r>
  <r>
    <s v="140074"/>
    <s v="Ballyregan, Killanny, Co. Louth"/>
    <s v="2011"/>
    <s v="2011"/>
    <s v="CD163C8"/>
    <s v="Vacancy rate"/>
    <s v="%"/>
    <n v="0"/>
  </r>
  <r>
    <s v="140075"/>
    <s v="Ballytrasna, Greenore, Co. Louth"/>
    <s v="2011"/>
    <s v="2011"/>
    <s v="CD163C1"/>
    <s v="Population"/>
    <s v="Number"/>
    <n v="9"/>
  </r>
  <r>
    <s v="140075"/>
    <s v="Ballytrasna, Greenore, Co. Louth"/>
    <s v="2011"/>
    <s v="2011"/>
    <s v="CD163C2"/>
    <s v="Males"/>
    <s v="Number"/>
    <n v="6"/>
  </r>
  <r>
    <s v="140075"/>
    <s v="Ballytrasna, Greenore, Co. Louth"/>
    <s v="2011"/>
    <s v="2011"/>
    <s v="CD163C3"/>
    <s v="Females"/>
    <s v="Number"/>
    <n v="3"/>
  </r>
  <r>
    <s v="140075"/>
    <s v="Ballytrasna, Greenore, Co. Louth"/>
    <s v="2011"/>
    <s v="2011"/>
    <s v="CD163C4"/>
    <s v="Private households occupied"/>
    <s v="Number"/>
    <n v="3"/>
  </r>
  <r>
    <s v="140075"/>
    <s v="Ballytrasna, Greenore, Co. Louth"/>
    <s v="2011"/>
    <s v="2011"/>
    <s v="CD163C5"/>
    <s v="Private households unoccupied"/>
    <s v="Number"/>
    <n v="1"/>
  </r>
  <r>
    <s v="140075"/>
    <s v="Ballytrasna, Greenore, Co. Louth"/>
    <s v="2011"/>
    <s v="2011"/>
    <s v="CD163C6"/>
    <s v="Vacant dwellings"/>
    <s v="Number"/>
    <n v="1"/>
  </r>
  <r>
    <s v="140075"/>
    <s v="Ballytrasna, Greenore, Co. Louth"/>
    <s v="2011"/>
    <s v="2011"/>
    <s v="CD163C7"/>
    <s v="Housing stock"/>
    <s v="Number"/>
    <n v="4"/>
  </r>
  <r>
    <s v="140075"/>
    <s v="Ballytrasna, Greenore, Co. Louth"/>
    <s v="2011"/>
    <s v="2011"/>
    <s v="CD163C8"/>
    <s v="Vacancy rate"/>
    <s v="%"/>
    <n v="25"/>
  </r>
  <r>
    <s v="140076"/>
    <s v="Ballytrasna, Killanny, Co. Louth"/>
    <s v="2011"/>
    <s v="2011"/>
    <s v="CD163C1"/>
    <s v="Population"/>
    <s v="Number"/>
    <n v="19"/>
  </r>
  <r>
    <s v="140076"/>
    <s v="Ballytrasna, Killanny, Co. Louth"/>
    <s v="2011"/>
    <s v="2011"/>
    <s v="CD163C2"/>
    <s v="Males"/>
    <s v="Number"/>
    <n v="8"/>
  </r>
  <r>
    <s v="140076"/>
    <s v="Ballytrasna, Killanny, Co. Louth"/>
    <s v="2011"/>
    <s v="2011"/>
    <s v="CD163C3"/>
    <s v="Females"/>
    <s v="Number"/>
    <n v="11"/>
  </r>
  <r>
    <s v="140076"/>
    <s v="Ballytrasna, Killanny, Co. Louth"/>
    <s v="2011"/>
    <s v="2011"/>
    <s v="CD163C4"/>
    <s v="Private households occupied"/>
    <s v="Number"/>
    <n v="7"/>
  </r>
  <r>
    <s v="140076"/>
    <s v="Ballytrasna, Killanny, Co. Louth"/>
    <s v="2011"/>
    <s v="2011"/>
    <s v="CD163C5"/>
    <s v="Private households unoccupied"/>
    <s v="Number"/>
    <n v="2"/>
  </r>
  <r>
    <s v="140076"/>
    <s v="Ballytrasna, Killanny, Co. Louth"/>
    <s v="2011"/>
    <s v="2011"/>
    <s v="CD163C6"/>
    <s v="Vacant dwellings"/>
    <s v="Number"/>
    <n v="2"/>
  </r>
  <r>
    <s v="140076"/>
    <s v="Ballytrasna, Killanny, Co. Louth"/>
    <s v="2011"/>
    <s v="2011"/>
    <s v="CD163C7"/>
    <s v="Housing stock"/>
    <s v="Number"/>
    <n v="9"/>
  </r>
  <r>
    <s v="140076"/>
    <s v="Ballytrasna, Killanny, Co. Louth"/>
    <s v="2011"/>
    <s v="2011"/>
    <s v="CD163C8"/>
    <s v="Vacancy rate"/>
    <s v="%"/>
    <n v="22.2"/>
  </r>
  <r>
    <s v="140077"/>
    <s v="Balregan, Castletown, Co. Louth"/>
    <s v="2011"/>
    <s v="2011"/>
    <s v="CD163C1"/>
    <s v="Population"/>
    <s v="Number"/>
    <n v="29"/>
  </r>
  <r>
    <s v="140077"/>
    <s v="Balregan, Castletown, Co. Louth"/>
    <s v="2011"/>
    <s v="2011"/>
    <s v="CD163C2"/>
    <s v="Males"/>
    <s v="Number"/>
    <n v="15"/>
  </r>
  <r>
    <s v="140077"/>
    <s v="Balregan, Castletown, Co. Louth"/>
    <s v="2011"/>
    <s v="2011"/>
    <s v="CD163C3"/>
    <s v="Females"/>
    <s v="Number"/>
    <n v="14"/>
  </r>
  <r>
    <s v="140077"/>
    <s v="Balregan, Castletown, Co. Louth"/>
    <s v="2011"/>
    <s v="2011"/>
    <s v="CD163C4"/>
    <s v="Private households occupied"/>
    <s v="Number"/>
    <n v="11"/>
  </r>
  <r>
    <s v="140077"/>
    <s v="Balregan, Castletown, Co. Louth"/>
    <s v="2011"/>
    <s v="2011"/>
    <s v="CD163C5"/>
    <s v="Private households unoccupied"/>
    <s v="Number"/>
    <n v="1"/>
  </r>
  <r>
    <s v="140077"/>
    <s v="Balregan, Castletown, Co. Louth"/>
    <s v="2011"/>
    <s v="2011"/>
    <s v="CD163C6"/>
    <s v="Vacant dwellings"/>
    <s v="Number"/>
    <n v="1"/>
  </r>
  <r>
    <s v="140077"/>
    <s v="Balregan, Castletown, Co. Louth"/>
    <s v="2011"/>
    <s v="2011"/>
    <s v="CD163C7"/>
    <s v="Housing stock"/>
    <s v="Number"/>
    <n v="12"/>
  </r>
  <r>
    <s v="140077"/>
    <s v="Balregan, Castletown, Co. Louth"/>
    <s v="2011"/>
    <s v="2011"/>
    <s v="CD163C8"/>
    <s v="Vacancy rate"/>
    <s v="%"/>
    <n v="8.3"/>
  </r>
  <r>
    <s v="140078"/>
    <s v="Balriggan, Dundalk Rural, Co. Louth"/>
    <s v="2011"/>
    <s v="2011"/>
    <s v="CD163C1"/>
    <s v="Population"/>
    <s v="Number"/>
    <n v="199"/>
  </r>
  <r>
    <s v="140078"/>
    <s v="Balriggan, Dundalk Rural, Co. Louth"/>
    <s v="2011"/>
    <s v="2011"/>
    <s v="CD163C2"/>
    <s v="Males"/>
    <s v="Number"/>
    <n v="99"/>
  </r>
  <r>
    <s v="140078"/>
    <s v="Balriggan, Dundalk Rural, Co. Louth"/>
    <s v="2011"/>
    <s v="2011"/>
    <s v="CD163C3"/>
    <s v="Females"/>
    <s v="Number"/>
    <n v="100"/>
  </r>
  <r>
    <s v="140078"/>
    <s v="Balriggan, Dundalk Rural, Co. Louth"/>
    <s v="2011"/>
    <s v="2011"/>
    <s v="CD163C4"/>
    <s v="Private households occupied"/>
    <s v="Number"/>
    <n v="65"/>
  </r>
  <r>
    <s v="140078"/>
    <s v="Balriggan, Dundalk Rural, Co. Louth"/>
    <s v="2011"/>
    <s v="2011"/>
    <s v="CD163C5"/>
    <s v="Private households unoccupied"/>
    <s v="Number"/>
    <n v="3"/>
  </r>
  <r>
    <s v="140078"/>
    <s v="Balriggan, Dundalk Rural, Co. Louth"/>
    <s v="2011"/>
    <s v="2011"/>
    <s v="CD163C6"/>
    <s v="Vacant dwellings"/>
    <s v="Number"/>
    <n v="3"/>
  </r>
  <r>
    <s v="140078"/>
    <s v="Balriggan, Dundalk Rural, Co. Louth"/>
    <s v="2011"/>
    <s v="2011"/>
    <s v="CD163C7"/>
    <s v="Housing stock"/>
    <s v="Number"/>
    <n v="68"/>
  </r>
  <r>
    <s v="140078"/>
    <s v="Balriggan, Dundalk Rural, Co. Louth"/>
    <s v="2011"/>
    <s v="2011"/>
    <s v="CD163C8"/>
    <s v="Vacancy rate"/>
    <s v="%"/>
    <n v="4.4"/>
  </r>
  <r>
    <s v="140079"/>
    <s v="Balrobin, Barronstown, Co. Louth"/>
    <s v="2011"/>
    <s v="2011"/>
    <s v="CD163C1"/>
    <s v="Population"/>
    <s v="Number"/>
    <n v="27"/>
  </r>
  <r>
    <s v="140079"/>
    <s v="Balrobin, Barronstown, Co. Louth"/>
    <s v="2011"/>
    <s v="2011"/>
    <s v="CD163C2"/>
    <s v="Males"/>
    <s v="Number"/>
    <n v="15"/>
  </r>
  <r>
    <s v="140079"/>
    <s v="Balrobin, Barronstown, Co. Louth"/>
    <s v="2011"/>
    <s v="2011"/>
    <s v="CD163C3"/>
    <s v="Females"/>
    <s v="Number"/>
    <n v="12"/>
  </r>
  <r>
    <s v="140079"/>
    <s v="Balrobin, Barronstown, Co. Louth"/>
    <s v="2011"/>
    <s v="2011"/>
    <s v="CD163C4"/>
    <s v="Private households occupied"/>
    <s v="Number"/>
    <n v="12"/>
  </r>
  <r>
    <s v="140079"/>
    <s v="Balrobin, Barronstown, Co. Louth"/>
    <s v="2011"/>
    <s v="2011"/>
    <s v="CD163C5"/>
    <s v="Private households unoccupied"/>
    <s v="Number"/>
    <n v="1"/>
  </r>
  <r>
    <s v="140079"/>
    <s v="Balrobin, Barronstown, Co. Louth"/>
    <s v="2011"/>
    <s v="2011"/>
    <s v="CD163C6"/>
    <s v="Vacant dwellings"/>
    <s v="Number"/>
    <n v="1"/>
  </r>
  <r>
    <s v="140079"/>
    <s v="Balrobin, Barronstown, Co. Louth"/>
    <s v="2011"/>
    <s v="2011"/>
    <s v="CD163C7"/>
    <s v="Housing stock"/>
    <s v="Number"/>
    <n v="13"/>
  </r>
  <r>
    <s v="140079"/>
    <s v="Balrobin, Barronstown, Co. Louth"/>
    <s v="2011"/>
    <s v="2011"/>
    <s v="CD163C8"/>
    <s v="Vacancy rate"/>
    <s v="%"/>
    <n v="7.7"/>
  </r>
  <r>
    <s v="140080"/>
    <s v="Baltrasna, Ardee Rural, Co. Louth"/>
    <s v="2011"/>
    <s v="2011"/>
    <s v="CD163C1"/>
    <s v="Population"/>
    <s v="Number"/>
    <n v="29"/>
  </r>
  <r>
    <s v="140080"/>
    <s v="Baltrasna, Ardee Rural, Co. Louth"/>
    <s v="2011"/>
    <s v="2011"/>
    <s v="CD163C2"/>
    <s v="Males"/>
    <s v="Number"/>
    <n v="14"/>
  </r>
  <r>
    <s v="140080"/>
    <s v="Baltrasna, Ardee Rural, Co. Louth"/>
    <s v="2011"/>
    <s v="2011"/>
    <s v="CD163C3"/>
    <s v="Females"/>
    <s v="Number"/>
    <n v="15"/>
  </r>
  <r>
    <s v="140080"/>
    <s v="Baltrasna, Ardee Rural, Co. Louth"/>
    <s v="2011"/>
    <s v="2011"/>
    <s v="CD163C4"/>
    <s v="Private households occupied"/>
    <s v="Number"/>
    <n v="11"/>
  </r>
  <r>
    <s v="140080"/>
    <s v="Baltrasna, Ardee Rural, Co. Louth"/>
    <s v="2011"/>
    <s v="2011"/>
    <s v="CD163C5"/>
    <s v="Private households unoccupied"/>
    <s v="Number"/>
    <n v="1"/>
  </r>
  <r>
    <s v="140080"/>
    <s v="Baltrasna, Ardee Rural, Co. Louth"/>
    <s v="2011"/>
    <s v="2011"/>
    <s v="CD163C6"/>
    <s v="Vacant dwellings"/>
    <s v="Number"/>
    <n v="1"/>
  </r>
  <r>
    <s v="140080"/>
    <s v="Baltrasna, Ardee Rural, Co. Louth"/>
    <s v="2011"/>
    <s v="2011"/>
    <s v="CD163C7"/>
    <s v="Housing stock"/>
    <s v="Number"/>
    <n v="12"/>
  </r>
  <r>
    <s v="140080"/>
    <s v="Baltrasna, Ardee Rural, Co. Louth"/>
    <s v="2011"/>
    <s v="2011"/>
    <s v="CD163C8"/>
    <s v="Vacancy rate"/>
    <s v="%"/>
    <n v="8.3"/>
  </r>
  <r>
    <s v="140081"/>
    <s v="Baltray, Termonfeckin, Co. Louth"/>
    <s v="2011"/>
    <s v="2011"/>
    <s v="CD163C1"/>
    <s v="Population"/>
    <s v="Number"/>
    <n v="107"/>
  </r>
  <r>
    <s v="140081"/>
    <s v="Baltray, Termonfeckin, Co. Louth"/>
    <s v="2011"/>
    <s v="2011"/>
    <s v="CD163C2"/>
    <s v="Males"/>
    <s v="Number"/>
    <n v="52"/>
  </r>
  <r>
    <s v="140081"/>
    <s v="Baltray, Termonfeckin, Co. Louth"/>
    <s v="2011"/>
    <s v="2011"/>
    <s v="CD163C3"/>
    <s v="Females"/>
    <s v="Number"/>
    <n v="55"/>
  </r>
  <r>
    <s v="140081"/>
    <s v="Baltray, Termonfeckin, Co. Louth"/>
    <s v="2011"/>
    <s v="2011"/>
    <s v="CD163C4"/>
    <s v="Private households occupied"/>
    <s v="Number"/>
    <n v="49"/>
  </r>
  <r>
    <s v="140081"/>
    <s v="Baltray, Termonfeckin, Co. Louth"/>
    <s v="2011"/>
    <s v="2011"/>
    <s v="CD163C5"/>
    <s v="Private households unoccupied"/>
    <s v="Number"/>
    <n v="21"/>
  </r>
  <r>
    <s v="140081"/>
    <s v="Baltray, Termonfeckin, Co. Louth"/>
    <s v="2011"/>
    <s v="2011"/>
    <s v="CD163C6"/>
    <s v="Vacant dwellings"/>
    <s v="Number"/>
    <n v="20"/>
  </r>
  <r>
    <s v="140081"/>
    <s v="Baltray, Termonfeckin, Co. Louth"/>
    <s v="2011"/>
    <s v="2011"/>
    <s v="CD163C7"/>
    <s v="Housing stock"/>
    <s v="Number"/>
    <n v="70"/>
  </r>
  <r>
    <s v="140081"/>
    <s v="Baltray, Termonfeckin, Co. Louth"/>
    <s v="2011"/>
    <s v="2011"/>
    <s v="CD163C8"/>
    <s v="Vacancy rate"/>
    <s v="%"/>
    <n v="28.6"/>
  </r>
  <r>
    <s v="140082"/>
    <s v="Bankerstown, Mullary, Co. Louth"/>
    <s v="2011"/>
    <s v="2011"/>
    <s v="CD163C1"/>
    <s v="Population"/>
    <s v="Number"/>
    <n v="12"/>
  </r>
  <r>
    <s v="140082"/>
    <s v="Bankerstown, Mullary, Co. Louth"/>
    <s v="2011"/>
    <s v="2011"/>
    <s v="CD163C2"/>
    <s v="Males"/>
    <s v="Number"/>
    <n v="7"/>
  </r>
  <r>
    <s v="140082"/>
    <s v="Bankerstown, Mullary, Co. Louth"/>
    <s v="2011"/>
    <s v="2011"/>
    <s v="CD163C3"/>
    <s v="Females"/>
    <s v="Number"/>
    <n v="5"/>
  </r>
  <r>
    <s v="140082"/>
    <s v="Bankerstown, Mullary, Co. Louth"/>
    <s v="2011"/>
    <s v="2011"/>
    <s v="CD163C4"/>
    <s v="Private households occupied"/>
    <s v="Number"/>
    <n v="3"/>
  </r>
  <r>
    <s v="140082"/>
    <s v="Bankerstown, Mullary, Co. Louth"/>
    <s v="2011"/>
    <s v="2011"/>
    <s v="CD163C5"/>
    <s v="Private households unoccupied"/>
    <s v="Number"/>
    <n v="0"/>
  </r>
  <r>
    <s v="140082"/>
    <s v="Bankerstown, Mullary, Co. Louth"/>
    <s v="2011"/>
    <s v="2011"/>
    <s v="CD163C6"/>
    <s v="Vacant dwellings"/>
    <s v="Number"/>
    <n v="0"/>
  </r>
  <r>
    <s v="140082"/>
    <s v="Bankerstown, Mullary, Co. Louth"/>
    <s v="2011"/>
    <s v="2011"/>
    <s v="CD163C7"/>
    <s v="Housing stock"/>
    <s v="Number"/>
    <n v="3"/>
  </r>
  <r>
    <s v="140082"/>
    <s v="Bankerstown, Mullary, Co. Louth"/>
    <s v="2011"/>
    <s v="2011"/>
    <s v="CD163C8"/>
    <s v="Vacancy rate"/>
    <s v="%"/>
    <n v="0"/>
  </r>
  <r>
    <s v="140083"/>
    <s v="Banktown, St. Peter's, Co. Louth"/>
    <s v="2011"/>
    <s v="2011"/>
    <s v="CD163C1"/>
    <s v="Population"/>
    <s v="Number"/>
    <n v="61"/>
  </r>
  <r>
    <s v="140083"/>
    <s v="Banktown, St. Peter's, Co. Louth"/>
    <s v="2011"/>
    <s v="2011"/>
    <s v="CD163C2"/>
    <s v="Males"/>
    <s v="Number"/>
    <n v="28"/>
  </r>
  <r>
    <s v="140083"/>
    <s v="Banktown, St. Peter's, Co. Louth"/>
    <s v="2011"/>
    <s v="2011"/>
    <s v="CD163C3"/>
    <s v="Females"/>
    <s v="Number"/>
    <n v="33"/>
  </r>
  <r>
    <s v="140083"/>
    <s v="Banktown, St. Peter's, Co. Louth"/>
    <s v="2011"/>
    <s v="2011"/>
    <s v="CD163C4"/>
    <s v="Private households occupied"/>
    <s v="Number"/>
    <n v="19"/>
  </r>
  <r>
    <s v="140083"/>
    <s v="Banktown, St. Peter's, Co. Louth"/>
    <s v="2011"/>
    <s v="2011"/>
    <s v="CD163C5"/>
    <s v="Private households unoccupied"/>
    <s v="Number"/>
    <n v="0"/>
  </r>
  <r>
    <s v="140083"/>
    <s v="Banktown, St. Peter's, Co. Louth"/>
    <s v="2011"/>
    <s v="2011"/>
    <s v="CD163C6"/>
    <s v="Vacant dwellings"/>
    <s v="Number"/>
    <n v="0"/>
  </r>
  <r>
    <s v="140083"/>
    <s v="Banktown, St. Peter's, Co. Louth"/>
    <s v="2011"/>
    <s v="2011"/>
    <s v="CD163C7"/>
    <s v="Housing stock"/>
    <s v="Number"/>
    <n v="19"/>
  </r>
  <r>
    <s v="140083"/>
    <s v="Banktown, St. Peter's, Co. Louth"/>
    <s v="2011"/>
    <s v="2011"/>
    <s v="CD163C8"/>
    <s v="Vacancy rate"/>
    <s v="%"/>
    <n v="0"/>
  </r>
  <r>
    <s v="140084"/>
    <s v="Barabona, Monasterboice, Co. Louth"/>
    <s v="2011"/>
    <s v="2011"/>
    <s v="CD163C1"/>
    <s v="Population"/>
    <s v="Number"/>
    <s v=""/>
  </r>
  <r>
    <s v="140084"/>
    <s v="Barabona, Monasterboice, Co. Louth"/>
    <s v="2011"/>
    <s v="2011"/>
    <s v="CD163C2"/>
    <s v="Males"/>
    <s v="Number"/>
    <s v=""/>
  </r>
  <r>
    <s v="140084"/>
    <s v="Barabona, Monasterboice, Co. Louth"/>
    <s v="2011"/>
    <s v="2011"/>
    <s v="CD163C3"/>
    <s v="Females"/>
    <s v="Number"/>
    <s v=""/>
  </r>
  <r>
    <s v="140084"/>
    <s v="Barabona, Monasterboice, Co. Louth"/>
    <s v="2011"/>
    <s v="2011"/>
    <s v="CD163C4"/>
    <s v="Private households occupied"/>
    <s v="Number"/>
    <s v=""/>
  </r>
  <r>
    <s v="140084"/>
    <s v="Barabona, Monasterboice, Co. Louth"/>
    <s v="2011"/>
    <s v="2011"/>
    <s v="CD163C5"/>
    <s v="Private households unoccupied"/>
    <s v="Number"/>
    <s v=""/>
  </r>
  <r>
    <s v="140084"/>
    <s v="Barabona, Monasterboice, Co. Louth"/>
    <s v="2011"/>
    <s v="2011"/>
    <s v="CD163C6"/>
    <s v="Vacant dwellings"/>
    <s v="Number"/>
    <s v=""/>
  </r>
  <r>
    <s v="140084"/>
    <s v="Barabona, Monasterboice, Co. Louth"/>
    <s v="2011"/>
    <s v="2011"/>
    <s v="CD163C7"/>
    <s v="Housing stock"/>
    <s v="Number"/>
    <s v=""/>
  </r>
  <r>
    <s v="140084"/>
    <s v="Barabona, Monasterboice, Co. Louth"/>
    <s v="2011"/>
    <s v="2011"/>
    <s v="CD163C8"/>
    <s v="Vacancy rate"/>
    <s v="%"/>
    <s v=""/>
  </r>
  <r>
    <s v="140085"/>
    <s v="Barmeath, Dysart, Co. Louth"/>
    <s v="2011"/>
    <s v="2011"/>
    <s v="CD163C1"/>
    <s v="Population"/>
    <s v="Number"/>
    <s v=""/>
  </r>
  <r>
    <s v="140085"/>
    <s v="Barmeath, Dysart, Co. Louth"/>
    <s v="2011"/>
    <s v="2011"/>
    <s v="CD163C2"/>
    <s v="Males"/>
    <s v="Number"/>
    <s v=""/>
  </r>
  <r>
    <s v="140085"/>
    <s v="Barmeath, Dysart, Co. Louth"/>
    <s v="2011"/>
    <s v="2011"/>
    <s v="CD163C3"/>
    <s v="Females"/>
    <s v="Number"/>
    <s v=""/>
  </r>
  <r>
    <s v="140085"/>
    <s v="Barmeath, Dysart, Co. Louth"/>
    <s v="2011"/>
    <s v="2011"/>
    <s v="CD163C4"/>
    <s v="Private households occupied"/>
    <s v="Number"/>
    <s v=""/>
  </r>
  <r>
    <s v="140085"/>
    <s v="Barmeath, Dysart, Co. Louth"/>
    <s v="2011"/>
    <s v="2011"/>
    <s v="CD163C5"/>
    <s v="Private households unoccupied"/>
    <s v="Number"/>
    <s v=""/>
  </r>
  <r>
    <s v="140085"/>
    <s v="Barmeath, Dysart, Co. Louth"/>
    <s v="2011"/>
    <s v="2011"/>
    <s v="CD163C6"/>
    <s v="Vacant dwellings"/>
    <s v="Number"/>
    <s v=""/>
  </r>
  <r>
    <s v="140085"/>
    <s v="Barmeath, Dysart, Co. Louth"/>
    <s v="2011"/>
    <s v="2011"/>
    <s v="CD163C7"/>
    <s v="Housing stock"/>
    <s v="Number"/>
    <s v=""/>
  </r>
  <r>
    <s v="140085"/>
    <s v="Barmeath, Dysart, Co. Louth"/>
    <s v="2011"/>
    <s v="2011"/>
    <s v="CD163C8"/>
    <s v="Vacancy rate"/>
    <s v="%"/>
    <s v=""/>
  </r>
  <r>
    <s v="140086"/>
    <s v="Barnaveddoge, Dromin, Co. Louth"/>
    <s v="2011"/>
    <s v="2011"/>
    <s v="CD163C1"/>
    <s v="Population"/>
    <s v="Number"/>
    <n v="0"/>
  </r>
  <r>
    <s v="140086"/>
    <s v="Barnaveddoge, Dromin, Co. Louth"/>
    <s v="2011"/>
    <s v="2011"/>
    <s v="CD163C2"/>
    <s v="Males"/>
    <s v="Number"/>
    <n v="0"/>
  </r>
  <r>
    <s v="140086"/>
    <s v="Barnaveddoge, Dromin, Co. Louth"/>
    <s v="2011"/>
    <s v="2011"/>
    <s v="CD163C3"/>
    <s v="Females"/>
    <s v="Number"/>
    <n v="0"/>
  </r>
  <r>
    <s v="140086"/>
    <s v="Barnaveddoge, Dromin, Co. Louth"/>
    <s v="2011"/>
    <s v="2011"/>
    <s v="CD163C4"/>
    <s v="Private households occupied"/>
    <s v="Number"/>
    <n v="0"/>
  </r>
  <r>
    <s v="140086"/>
    <s v="Barnaveddoge, Dromin, Co. Louth"/>
    <s v="2011"/>
    <s v="2011"/>
    <s v="CD163C5"/>
    <s v="Private households unoccupied"/>
    <s v="Number"/>
    <n v="1"/>
  </r>
  <r>
    <s v="140086"/>
    <s v="Barnaveddoge, Dromin, Co. Louth"/>
    <s v="2011"/>
    <s v="2011"/>
    <s v="CD163C6"/>
    <s v="Vacant dwellings"/>
    <s v="Number"/>
    <n v="1"/>
  </r>
  <r>
    <s v="140086"/>
    <s v="Barnaveddoge, Dromin, Co. Louth"/>
    <s v="2011"/>
    <s v="2011"/>
    <s v="CD163C7"/>
    <s v="Housing stock"/>
    <s v="Number"/>
    <n v="1"/>
  </r>
  <r>
    <s v="140086"/>
    <s v="Barnaveddoge, Dromin, Co. Louth"/>
    <s v="2011"/>
    <s v="2011"/>
    <s v="CD163C8"/>
    <s v="Vacancy rate"/>
    <s v="%"/>
    <n v="100"/>
  </r>
  <r>
    <s v="140087"/>
    <s v="Barronstown, Barronstown, Co. Louth"/>
    <s v="2011"/>
    <s v="2011"/>
    <s v="CD163C1"/>
    <s v="Population"/>
    <s v="Number"/>
    <n v="63"/>
  </r>
  <r>
    <s v="140087"/>
    <s v="Barronstown, Barronstown, Co. Louth"/>
    <s v="2011"/>
    <s v="2011"/>
    <s v="CD163C2"/>
    <s v="Males"/>
    <s v="Number"/>
    <n v="37"/>
  </r>
  <r>
    <s v="140087"/>
    <s v="Barronstown, Barronstown, Co. Louth"/>
    <s v="2011"/>
    <s v="2011"/>
    <s v="CD163C3"/>
    <s v="Females"/>
    <s v="Number"/>
    <n v="26"/>
  </r>
  <r>
    <s v="140087"/>
    <s v="Barronstown, Barronstown, Co. Louth"/>
    <s v="2011"/>
    <s v="2011"/>
    <s v="CD163C4"/>
    <s v="Private households occupied"/>
    <s v="Number"/>
    <n v="19"/>
  </r>
  <r>
    <s v="140087"/>
    <s v="Barronstown, Barronstown, Co. Louth"/>
    <s v="2011"/>
    <s v="2011"/>
    <s v="CD163C5"/>
    <s v="Private households unoccupied"/>
    <s v="Number"/>
    <n v="1"/>
  </r>
  <r>
    <s v="140087"/>
    <s v="Barronstown, Barronstown, Co. Louth"/>
    <s v="2011"/>
    <s v="2011"/>
    <s v="CD163C6"/>
    <s v="Vacant dwellings"/>
    <s v="Number"/>
    <n v="1"/>
  </r>
  <r>
    <s v="140087"/>
    <s v="Barronstown, Barronstown, Co. Louth"/>
    <s v="2011"/>
    <s v="2011"/>
    <s v="CD163C7"/>
    <s v="Housing stock"/>
    <s v="Number"/>
    <n v="20"/>
  </r>
  <r>
    <s v="140087"/>
    <s v="Barronstown, Barronstown, Co. Louth"/>
    <s v="2011"/>
    <s v="2011"/>
    <s v="CD163C8"/>
    <s v="Vacancy rate"/>
    <s v="%"/>
    <n v="5"/>
  </r>
  <r>
    <s v="140088"/>
    <s v="Battsland, Dunleer, Co. Louth"/>
    <s v="2011"/>
    <s v="2011"/>
    <s v="CD163C1"/>
    <s v="Population"/>
    <s v="Number"/>
    <n v="214"/>
  </r>
  <r>
    <s v="140088"/>
    <s v="Battsland, Dunleer, Co. Louth"/>
    <s v="2011"/>
    <s v="2011"/>
    <s v="CD163C2"/>
    <s v="Males"/>
    <s v="Number"/>
    <n v="105"/>
  </r>
  <r>
    <s v="140088"/>
    <s v="Battsland, Dunleer, Co. Louth"/>
    <s v="2011"/>
    <s v="2011"/>
    <s v="CD163C3"/>
    <s v="Females"/>
    <s v="Number"/>
    <n v="109"/>
  </r>
  <r>
    <s v="140088"/>
    <s v="Battsland, Dunleer, Co. Louth"/>
    <s v="2011"/>
    <s v="2011"/>
    <s v="CD163C4"/>
    <s v="Private households occupied"/>
    <s v="Number"/>
    <n v="78"/>
  </r>
  <r>
    <s v="140088"/>
    <s v="Battsland, Dunleer, Co. Louth"/>
    <s v="2011"/>
    <s v="2011"/>
    <s v="CD163C5"/>
    <s v="Private households unoccupied"/>
    <s v="Number"/>
    <n v="3"/>
  </r>
  <r>
    <s v="140088"/>
    <s v="Battsland, Dunleer, Co. Louth"/>
    <s v="2011"/>
    <s v="2011"/>
    <s v="CD163C6"/>
    <s v="Vacant dwellings"/>
    <s v="Number"/>
    <n v="1"/>
  </r>
  <r>
    <s v="140088"/>
    <s v="Battsland, Dunleer, Co. Louth"/>
    <s v="2011"/>
    <s v="2011"/>
    <s v="CD163C7"/>
    <s v="Housing stock"/>
    <s v="Number"/>
    <n v="81"/>
  </r>
  <r>
    <s v="140088"/>
    <s v="Battsland, Dunleer, Co. Louth"/>
    <s v="2011"/>
    <s v="2011"/>
    <s v="CD163C8"/>
    <s v="Vacancy rate"/>
    <s v="%"/>
    <n v="1.2"/>
  </r>
  <r>
    <s v="140089"/>
    <s v="Bavan, Drummullagh, Co. Louth"/>
    <s v="2011"/>
    <s v="2011"/>
    <s v="CD163C1"/>
    <s v="Population"/>
    <s v="Number"/>
    <n v="73"/>
  </r>
  <r>
    <s v="140089"/>
    <s v="Bavan, Drummullagh, Co. Louth"/>
    <s v="2011"/>
    <s v="2011"/>
    <s v="CD163C2"/>
    <s v="Males"/>
    <s v="Number"/>
    <n v="41"/>
  </r>
  <r>
    <s v="140089"/>
    <s v="Bavan, Drummullagh, Co. Louth"/>
    <s v="2011"/>
    <s v="2011"/>
    <s v="CD163C3"/>
    <s v="Females"/>
    <s v="Number"/>
    <n v="32"/>
  </r>
  <r>
    <s v="140089"/>
    <s v="Bavan, Drummullagh, Co. Louth"/>
    <s v="2011"/>
    <s v="2011"/>
    <s v="CD163C4"/>
    <s v="Private households occupied"/>
    <s v="Number"/>
    <n v="25"/>
  </r>
  <r>
    <s v="140089"/>
    <s v="Bavan, Drummullagh, Co. Louth"/>
    <s v="2011"/>
    <s v="2011"/>
    <s v="CD163C5"/>
    <s v="Private households unoccupied"/>
    <s v="Number"/>
    <n v="6"/>
  </r>
  <r>
    <s v="140089"/>
    <s v="Bavan, Drummullagh, Co. Louth"/>
    <s v="2011"/>
    <s v="2011"/>
    <s v="CD163C6"/>
    <s v="Vacant dwellings"/>
    <s v="Number"/>
    <n v="5"/>
  </r>
  <r>
    <s v="140089"/>
    <s v="Bavan, Drummullagh, Co. Louth"/>
    <s v="2011"/>
    <s v="2011"/>
    <s v="CD163C7"/>
    <s v="Housing stock"/>
    <s v="Number"/>
    <n v="31"/>
  </r>
  <r>
    <s v="140089"/>
    <s v="Bavan, Drummullagh, Co. Louth"/>
    <s v="2011"/>
    <s v="2011"/>
    <s v="CD163C8"/>
    <s v="Vacancy rate"/>
    <s v="%"/>
    <n v="16.1"/>
  </r>
  <r>
    <s v="140090"/>
    <s v="Bawn, Mansfieldstown, Co. Louth"/>
    <s v="2011"/>
    <s v="2011"/>
    <s v="CD163C1"/>
    <s v="Population"/>
    <s v="Number"/>
    <n v="18"/>
  </r>
  <r>
    <s v="140090"/>
    <s v="Bawn, Mansfieldstown, Co. Louth"/>
    <s v="2011"/>
    <s v="2011"/>
    <s v="CD163C2"/>
    <s v="Males"/>
    <s v="Number"/>
    <n v="10"/>
  </r>
  <r>
    <s v="140090"/>
    <s v="Bawn, Mansfieldstown, Co. Louth"/>
    <s v="2011"/>
    <s v="2011"/>
    <s v="CD163C3"/>
    <s v="Females"/>
    <s v="Number"/>
    <n v="8"/>
  </r>
  <r>
    <s v="140090"/>
    <s v="Bawn, Mansfieldstown, Co. Louth"/>
    <s v="2011"/>
    <s v="2011"/>
    <s v="CD163C4"/>
    <s v="Private households occupied"/>
    <s v="Number"/>
    <n v="5"/>
  </r>
  <r>
    <s v="140090"/>
    <s v="Bawn, Mansfieldstown, Co. Louth"/>
    <s v="2011"/>
    <s v="2011"/>
    <s v="CD163C5"/>
    <s v="Private households unoccupied"/>
    <s v="Number"/>
    <n v="0"/>
  </r>
  <r>
    <s v="140090"/>
    <s v="Bawn, Mansfieldstown, Co. Louth"/>
    <s v="2011"/>
    <s v="2011"/>
    <s v="CD163C6"/>
    <s v="Vacant dwellings"/>
    <s v="Number"/>
    <n v="0"/>
  </r>
  <r>
    <s v="140090"/>
    <s v="Bawn, Mansfieldstown, Co. Louth"/>
    <s v="2011"/>
    <s v="2011"/>
    <s v="CD163C7"/>
    <s v="Housing stock"/>
    <s v="Number"/>
    <n v="5"/>
  </r>
  <r>
    <s v="140090"/>
    <s v="Bawn, Mansfieldstown, Co. Louth"/>
    <s v="2011"/>
    <s v="2011"/>
    <s v="CD163C8"/>
    <s v="Vacancy rate"/>
    <s v="%"/>
    <n v="0"/>
  </r>
  <r>
    <s v="140091"/>
    <s v="Bawntaaffe, Monasterboice, Co. Louth"/>
    <s v="2011"/>
    <s v="2011"/>
    <s v="CD163C1"/>
    <s v="Population"/>
    <s v="Number"/>
    <n v="103"/>
  </r>
  <r>
    <s v="140091"/>
    <s v="Bawntaaffe, Monasterboice, Co. Louth"/>
    <s v="2011"/>
    <s v="2011"/>
    <s v="CD163C2"/>
    <s v="Males"/>
    <s v="Number"/>
    <n v="58"/>
  </r>
  <r>
    <s v="140091"/>
    <s v="Bawntaaffe, Monasterboice, Co. Louth"/>
    <s v="2011"/>
    <s v="2011"/>
    <s v="CD163C3"/>
    <s v="Females"/>
    <s v="Number"/>
    <n v="45"/>
  </r>
  <r>
    <s v="140091"/>
    <s v="Bawntaaffe, Monasterboice, Co. Louth"/>
    <s v="2011"/>
    <s v="2011"/>
    <s v="CD163C4"/>
    <s v="Private households occupied"/>
    <s v="Number"/>
    <n v="28"/>
  </r>
  <r>
    <s v="140091"/>
    <s v="Bawntaaffe, Monasterboice, Co. Louth"/>
    <s v="2011"/>
    <s v="2011"/>
    <s v="CD163C5"/>
    <s v="Private households unoccupied"/>
    <s v="Number"/>
    <n v="3"/>
  </r>
  <r>
    <s v="140091"/>
    <s v="Bawntaaffe, Monasterboice, Co. Louth"/>
    <s v="2011"/>
    <s v="2011"/>
    <s v="CD163C6"/>
    <s v="Vacant dwellings"/>
    <s v="Number"/>
    <n v="1"/>
  </r>
  <r>
    <s v="140091"/>
    <s v="Bawntaaffe, Monasterboice, Co. Louth"/>
    <s v="2011"/>
    <s v="2011"/>
    <s v="CD163C7"/>
    <s v="Housing stock"/>
    <s v="Number"/>
    <n v="31"/>
  </r>
  <r>
    <s v="140091"/>
    <s v="Bawntaaffe, Monasterboice, Co. Louth"/>
    <s v="2011"/>
    <s v="2011"/>
    <s v="CD163C8"/>
    <s v="Vacancy rate"/>
    <s v="%"/>
    <n v="3.2"/>
  </r>
  <r>
    <s v="140092"/>
    <s v="Beaulieu, St. Peter's, Co. Louth"/>
    <s v="2011"/>
    <s v="2011"/>
    <s v="CD163C1"/>
    <s v="Population"/>
    <s v="Number"/>
    <n v="105"/>
  </r>
  <r>
    <s v="140092"/>
    <s v="Beaulieu, St. Peter's, Co. Louth"/>
    <s v="2011"/>
    <s v="2011"/>
    <s v="CD163C2"/>
    <s v="Males"/>
    <s v="Number"/>
    <n v="52"/>
  </r>
  <r>
    <s v="140092"/>
    <s v="Beaulieu, St. Peter's, Co. Louth"/>
    <s v="2011"/>
    <s v="2011"/>
    <s v="CD163C3"/>
    <s v="Females"/>
    <s v="Number"/>
    <n v="53"/>
  </r>
  <r>
    <s v="140092"/>
    <s v="Beaulieu, St. Peter's, Co. Louth"/>
    <s v="2011"/>
    <s v="2011"/>
    <s v="CD163C4"/>
    <s v="Private households occupied"/>
    <s v="Number"/>
    <n v="38"/>
  </r>
  <r>
    <s v="140092"/>
    <s v="Beaulieu, St. Peter's, Co. Louth"/>
    <s v="2011"/>
    <s v="2011"/>
    <s v="CD163C5"/>
    <s v="Private households unoccupied"/>
    <s v="Number"/>
    <n v="6"/>
  </r>
  <r>
    <s v="140092"/>
    <s v="Beaulieu, St. Peter's, Co. Louth"/>
    <s v="2011"/>
    <s v="2011"/>
    <s v="CD163C6"/>
    <s v="Vacant dwellings"/>
    <s v="Number"/>
    <n v="6"/>
  </r>
  <r>
    <s v="140092"/>
    <s v="Beaulieu, St. Peter's, Co. Louth"/>
    <s v="2011"/>
    <s v="2011"/>
    <s v="CD163C7"/>
    <s v="Housing stock"/>
    <s v="Number"/>
    <n v="44"/>
  </r>
  <r>
    <s v="140092"/>
    <s v="Beaulieu, St. Peter's, Co. Louth"/>
    <s v="2011"/>
    <s v="2011"/>
    <s v="CD163C8"/>
    <s v="Vacancy rate"/>
    <s v="%"/>
    <n v="13.6"/>
  </r>
  <r>
    <s v="140093"/>
    <s v="Begrath, Monasterboice, Co. Louth"/>
    <s v="2011"/>
    <s v="2011"/>
    <s v="CD163C1"/>
    <s v="Population"/>
    <s v="Number"/>
    <n v="165"/>
  </r>
  <r>
    <s v="140093"/>
    <s v="Begrath, Monasterboice, Co. Louth"/>
    <s v="2011"/>
    <s v="2011"/>
    <s v="CD163C2"/>
    <s v="Males"/>
    <s v="Number"/>
    <n v="92"/>
  </r>
  <r>
    <s v="140093"/>
    <s v="Begrath, Monasterboice, Co. Louth"/>
    <s v="2011"/>
    <s v="2011"/>
    <s v="CD163C3"/>
    <s v="Females"/>
    <s v="Number"/>
    <n v="73"/>
  </r>
  <r>
    <s v="140093"/>
    <s v="Begrath, Monasterboice, Co. Louth"/>
    <s v="2011"/>
    <s v="2011"/>
    <s v="CD163C4"/>
    <s v="Private households occupied"/>
    <s v="Number"/>
    <n v="58"/>
  </r>
  <r>
    <s v="140093"/>
    <s v="Begrath, Monasterboice, Co. Louth"/>
    <s v="2011"/>
    <s v="2011"/>
    <s v="CD163C5"/>
    <s v="Private households unoccupied"/>
    <s v="Number"/>
    <n v="7"/>
  </r>
  <r>
    <s v="140093"/>
    <s v="Begrath, Monasterboice, Co. Louth"/>
    <s v="2011"/>
    <s v="2011"/>
    <s v="CD163C6"/>
    <s v="Vacant dwellings"/>
    <s v="Number"/>
    <n v="7"/>
  </r>
  <r>
    <s v="140093"/>
    <s v="Begrath, Monasterboice, Co. Louth"/>
    <s v="2011"/>
    <s v="2011"/>
    <s v="CD163C7"/>
    <s v="Housing stock"/>
    <s v="Number"/>
    <n v="65"/>
  </r>
  <r>
    <s v="140093"/>
    <s v="Begrath, Monasterboice, Co. Louth"/>
    <s v="2011"/>
    <s v="2011"/>
    <s v="CD163C8"/>
    <s v="Vacancy rate"/>
    <s v="%"/>
    <n v="10.8"/>
  </r>
  <r>
    <s v="140094"/>
    <s v="Bellcotton, Termonfeckin, Co. Louth"/>
    <s v="2011"/>
    <s v="2011"/>
    <s v="CD163C1"/>
    <s v="Population"/>
    <s v="Number"/>
    <n v="17"/>
  </r>
  <r>
    <s v="140094"/>
    <s v="Bellcotton, Termonfeckin, Co. Louth"/>
    <s v="2011"/>
    <s v="2011"/>
    <s v="CD163C2"/>
    <s v="Males"/>
    <s v="Number"/>
    <n v="5"/>
  </r>
  <r>
    <s v="140094"/>
    <s v="Bellcotton, Termonfeckin, Co. Louth"/>
    <s v="2011"/>
    <s v="2011"/>
    <s v="CD163C3"/>
    <s v="Females"/>
    <s v="Number"/>
    <n v="12"/>
  </r>
  <r>
    <s v="140094"/>
    <s v="Bellcotton, Termonfeckin, Co. Louth"/>
    <s v="2011"/>
    <s v="2011"/>
    <s v="CD163C4"/>
    <s v="Private households occupied"/>
    <s v="Number"/>
    <n v="5"/>
  </r>
  <r>
    <s v="140094"/>
    <s v="Bellcotton, Termonfeckin, Co. Louth"/>
    <s v="2011"/>
    <s v="2011"/>
    <s v="CD163C5"/>
    <s v="Private households unoccupied"/>
    <s v="Number"/>
    <n v="0"/>
  </r>
  <r>
    <s v="140094"/>
    <s v="Bellcotton, Termonfeckin, Co. Louth"/>
    <s v="2011"/>
    <s v="2011"/>
    <s v="CD163C6"/>
    <s v="Vacant dwellings"/>
    <s v="Number"/>
    <n v="0"/>
  </r>
  <r>
    <s v="140094"/>
    <s v="Bellcotton, Termonfeckin, Co. Louth"/>
    <s v="2011"/>
    <s v="2011"/>
    <s v="CD163C7"/>
    <s v="Housing stock"/>
    <s v="Number"/>
    <n v="5"/>
  </r>
  <r>
    <s v="140094"/>
    <s v="Bellcotton, Termonfeckin, Co. Louth"/>
    <s v="2011"/>
    <s v="2011"/>
    <s v="CD163C8"/>
    <s v="Vacancy rate"/>
    <s v="%"/>
    <n v="0"/>
  </r>
  <r>
    <s v="140095"/>
    <s v="Bellurgan, Ballymascanlan, Co. Louth"/>
    <s v="2011"/>
    <s v="2011"/>
    <s v="CD163C1"/>
    <s v="Population"/>
    <s v="Number"/>
    <n v="665"/>
  </r>
  <r>
    <s v="140095"/>
    <s v="Bellurgan, Ballymascanlan, Co. Louth"/>
    <s v="2011"/>
    <s v="2011"/>
    <s v="CD163C2"/>
    <s v="Males"/>
    <s v="Number"/>
    <n v="323"/>
  </r>
  <r>
    <s v="140095"/>
    <s v="Bellurgan, Ballymascanlan, Co. Louth"/>
    <s v="2011"/>
    <s v="2011"/>
    <s v="CD163C3"/>
    <s v="Females"/>
    <s v="Number"/>
    <n v="342"/>
  </r>
  <r>
    <s v="140095"/>
    <s v="Bellurgan, Ballymascanlan, Co. Louth"/>
    <s v="2011"/>
    <s v="2011"/>
    <s v="CD163C4"/>
    <s v="Private households occupied"/>
    <s v="Number"/>
    <n v="217"/>
  </r>
  <r>
    <s v="140095"/>
    <s v="Bellurgan, Ballymascanlan, Co. Louth"/>
    <s v="2011"/>
    <s v="2011"/>
    <s v="CD163C5"/>
    <s v="Private households unoccupied"/>
    <s v="Number"/>
    <n v="37"/>
  </r>
  <r>
    <s v="140095"/>
    <s v="Bellurgan, Ballymascanlan, Co. Louth"/>
    <s v="2011"/>
    <s v="2011"/>
    <s v="CD163C6"/>
    <s v="Vacant dwellings"/>
    <s v="Number"/>
    <n v="29"/>
  </r>
  <r>
    <s v="140095"/>
    <s v="Bellurgan, Ballymascanlan, Co. Louth"/>
    <s v="2011"/>
    <s v="2011"/>
    <s v="CD163C7"/>
    <s v="Housing stock"/>
    <s v="Number"/>
    <n v="254"/>
  </r>
  <r>
    <s v="140095"/>
    <s v="Bellurgan, Ballymascanlan, Co. Louth"/>
    <s v="2011"/>
    <s v="2011"/>
    <s v="CD163C8"/>
    <s v="Vacancy rate"/>
    <s v="%"/>
    <n v="11.4"/>
  </r>
  <r>
    <s v="140096"/>
    <s v="Belpatrick, Collon, Co. Louth"/>
    <s v="2011"/>
    <s v="2011"/>
    <s v="CD163C1"/>
    <s v="Population"/>
    <s v="Number"/>
    <n v="147"/>
  </r>
  <r>
    <s v="140096"/>
    <s v="Belpatrick, Collon, Co. Louth"/>
    <s v="2011"/>
    <s v="2011"/>
    <s v="CD163C2"/>
    <s v="Males"/>
    <s v="Number"/>
    <n v="74"/>
  </r>
  <r>
    <s v="140096"/>
    <s v="Belpatrick, Collon, Co. Louth"/>
    <s v="2011"/>
    <s v="2011"/>
    <s v="CD163C3"/>
    <s v="Females"/>
    <s v="Number"/>
    <n v="73"/>
  </r>
  <r>
    <s v="140096"/>
    <s v="Belpatrick, Collon, Co. Louth"/>
    <s v="2011"/>
    <s v="2011"/>
    <s v="CD163C4"/>
    <s v="Private households occupied"/>
    <s v="Number"/>
    <n v="50"/>
  </r>
  <r>
    <s v="140096"/>
    <s v="Belpatrick, Collon, Co. Louth"/>
    <s v="2011"/>
    <s v="2011"/>
    <s v="CD163C5"/>
    <s v="Private households unoccupied"/>
    <s v="Number"/>
    <n v="9"/>
  </r>
  <r>
    <s v="140096"/>
    <s v="Belpatrick, Collon, Co. Louth"/>
    <s v="2011"/>
    <s v="2011"/>
    <s v="CD163C6"/>
    <s v="Vacant dwellings"/>
    <s v="Number"/>
    <n v="8"/>
  </r>
  <r>
    <s v="140096"/>
    <s v="Belpatrick, Collon, Co. Louth"/>
    <s v="2011"/>
    <s v="2011"/>
    <s v="CD163C7"/>
    <s v="Housing stock"/>
    <s v="Number"/>
    <n v="59"/>
  </r>
  <r>
    <s v="140096"/>
    <s v="Belpatrick, Collon, Co. Louth"/>
    <s v="2011"/>
    <s v="2011"/>
    <s v="CD163C8"/>
    <s v="Vacancy rate"/>
    <s v="%"/>
    <n v="13.6"/>
  </r>
  <r>
    <s v="140097"/>
    <s v="Beltichburne, St. Peter's, Co. Louth"/>
    <s v="2011"/>
    <s v="2011"/>
    <s v="CD163C1"/>
    <s v="Population"/>
    <s v="Number"/>
    <n v="36"/>
  </r>
  <r>
    <s v="140097"/>
    <s v="Beltichburne, St. Peter's, Co. Louth"/>
    <s v="2011"/>
    <s v="2011"/>
    <s v="CD163C2"/>
    <s v="Males"/>
    <s v="Number"/>
    <n v="17"/>
  </r>
  <r>
    <s v="140097"/>
    <s v="Beltichburne, St. Peter's, Co. Louth"/>
    <s v="2011"/>
    <s v="2011"/>
    <s v="CD163C3"/>
    <s v="Females"/>
    <s v="Number"/>
    <n v="19"/>
  </r>
  <r>
    <s v="140097"/>
    <s v="Beltichburne, St. Peter's, Co. Louth"/>
    <s v="2011"/>
    <s v="2011"/>
    <s v="CD163C4"/>
    <s v="Private households occupied"/>
    <s v="Number"/>
    <n v="13"/>
  </r>
  <r>
    <s v="140097"/>
    <s v="Beltichburne, St. Peter's, Co. Louth"/>
    <s v="2011"/>
    <s v="2011"/>
    <s v="CD163C5"/>
    <s v="Private households unoccupied"/>
    <s v="Number"/>
    <n v="1"/>
  </r>
  <r>
    <s v="140097"/>
    <s v="Beltichburne, St. Peter's, Co. Louth"/>
    <s v="2011"/>
    <s v="2011"/>
    <s v="CD163C6"/>
    <s v="Vacant dwellings"/>
    <s v="Number"/>
    <n v="0"/>
  </r>
  <r>
    <s v="140097"/>
    <s v="Beltichburne, St. Peter's, Co. Louth"/>
    <s v="2011"/>
    <s v="2011"/>
    <s v="CD163C7"/>
    <s v="Housing stock"/>
    <s v="Number"/>
    <n v="14"/>
  </r>
  <r>
    <s v="140097"/>
    <s v="Beltichburne, St. Peter's, Co. Louth"/>
    <s v="2011"/>
    <s v="2011"/>
    <s v="CD163C8"/>
    <s v="Vacancy rate"/>
    <s v="%"/>
    <n v="0"/>
  </r>
  <r>
    <s v="140098"/>
    <s v="Benagh, Rathcor, Co. Louth"/>
    <s v="2011"/>
    <s v="2011"/>
    <s v="CD163C1"/>
    <s v="Population"/>
    <s v="Number"/>
    <n v="60"/>
  </r>
  <r>
    <s v="140098"/>
    <s v="Benagh, Rathcor, Co. Louth"/>
    <s v="2011"/>
    <s v="2011"/>
    <s v="CD163C2"/>
    <s v="Males"/>
    <s v="Number"/>
    <n v="30"/>
  </r>
  <r>
    <s v="140098"/>
    <s v="Benagh, Rathcor, Co. Louth"/>
    <s v="2011"/>
    <s v="2011"/>
    <s v="CD163C3"/>
    <s v="Females"/>
    <s v="Number"/>
    <n v="30"/>
  </r>
  <r>
    <s v="140098"/>
    <s v="Benagh, Rathcor, Co. Louth"/>
    <s v="2011"/>
    <s v="2011"/>
    <s v="CD163C4"/>
    <s v="Private households occupied"/>
    <s v="Number"/>
    <n v="17"/>
  </r>
  <r>
    <s v="140098"/>
    <s v="Benagh, Rathcor, Co. Louth"/>
    <s v="2011"/>
    <s v="2011"/>
    <s v="CD163C5"/>
    <s v="Private households unoccupied"/>
    <s v="Number"/>
    <n v="3"/>
  </r>
  <r>
    <s v="140098"/>
    <s v="Benagh, Rathcor, Co. Louth"/>
    <s v="2011"/>
    <s v="2011"/>
    <s v="CD163C6"/>
    <s v="Vacant dwellings"/>
    <s v="Number"/>
    <n v="3"/>
  </r>
  <r>
    <s v="140098"/>
    <s v="Benagh, Rathcor, Co. Louth"/>
    <s v="2011"/>
    <s v="2011"/>
    <s v="CD163C7"/>
    <s v="Housing stock"/>
    <s v="Number"/>
    <n v="20"/>
  </r>
  <r>
    <s v="140098"/>
    <s v="Benagh, Rathcor, Co. Louth"/>
    <s v="2011"/>
    <s v="2011"/>
    <s v="CD163C8"/>
    <s v="Vacancy rate"/>
    <s v="%"/>
    <n v="15"/>
  </r>
  <r>
    <s v="140099"/>
    <s v="Betaghstown, Termonfeckin, Co. Louth"/>
    <s v="2011"/>
    <s v="2011"/>
    <s v="CD163C1"/>
    <s v="Population"/>
    <s v="Number"/>
    <n v="10"/>
  </r>
  <r>
    <s v="140099"/>
    <s v="Betaghstown, Termonfeckin, Co. Louth"/>
    <s v="2011"/>
    <s v="2011"/>
    <s v="CD163C2"/>
    <s v="Males"/>
    <s v="Number"/>
    <n v="3"/>
  </r>
  <r>
    <s v="140099"/>
    <s v="Betaghstown, Termonfeckin, Co. Louth"/>
    <s v="2011"/>
    <s v="2011"/>
    <s v="CD163C3"/>
    <s v="Females"/>
    <s v="Number"/>
    <n v="7"/>
  </r>
  <r>
    <s v="140099"/>
    <s v="Betaghstown, Termonfeckin, Co. Louth"/>
    <s v="2011"/>
    <s v="2011"/>
    <s v="CD163C4"/>
    <s v="Private households occupied"/>
    <s v="Number"/>
    <n v="5"/>
  </r>
  <r>
    <s v="140099"/>
    <s v="Betaghstown, Termonfeckin, Co. Louth"/>
    <s v="2011"/>
    <s v="2011"/>
    <s v="CD163C5"/>
    <s v="Private households unoccupied"/>
    <s v="Number"/>
    <n v="1"/>
  </r>
  <r>
    <s v="140099"/>
    <s v="Betaghstown, Termonfeckin, Co. Louth"/>
    <s v="2011"/>
    <s v="2011"/>
    <s v="CD163C6"/>
    <s v="Vacant dwellings"/>
    <s v="Number"/>
    <n v="1"/>
  </r>
  <r>
    <s v="140099"/>
    <s v="Betaghstown, Termonfeckin, Co. Louth"/>
    <s v="2011"/>
    <s v="2011"/>
    <s v="CD163C7"/>
    <s v="Housing stock"/>
    <s v="Number"/>
    <n v="6"/>
  </r>
  <r>
    <s v="140099"/>
    <s v="Betaghstown, Termonfeckin, Co. Louth"/>
    <s v="2011"/>
    <s v="2011"/>
    <s v="CD163C8"/>
    <s v="Vacancy rate"/>
    <s v="%"/>
    <n v="16.7"/>
  </r>
  <r>
    <s v="140100"/>
    <s v="Bigsland, Ardee Rural, Co. Louth"/>
    <s v="2011"/>
    <s v="2011"/>
    <s v="CD163C1"/>
    <s v="Population"/>
    <s v="Number"/>
    <n v="0"/>
  </r>
  <r>
    <s v="140100"/>
    <s v="Bigsland, Ardee Rural, Co. Louth"/>
    <s v="2011"/>
    <s v="2011"/>
    <s v="CD163C2"/>
    <s v="Males"/>
    <s v="Number"/>
    <n v="0"/>
  </r>
  <r>
    <s v="140100"/>
    <s v="Bigsland, Ardee Rural, Co. Louth"/>
    <s v="2011"/>
    <s v="2011"/>
    <s v="CD163C3"/>
    <s v="Females"/>
    <s v="Number"/>
    <n v="0"/>
  </r>
  <r>
    <s v="140100"/>
    <s v="Bigsland, Ardee Rural, Co. Louth"/>
    <s v="2011"/>
    <s v="2011"/>
    <s v="CD163C4"/>
    <s v="Private households occupied"/>
    <s v="Number"/>
    <n v="0"/>
  </r>
  <r>
    <s v="140100"/>
    <s v="Bigsland, Ardee Rural, Co. Louth"/>
    <s v="2011"/>
    <s v="2011"/>
    <s v="CD163C5"/>
    <s v="Private households unoccupied"/>
    <s v="Number"/>
    <n v="0"/>
  </r>
  <r>
    <s v="140100"/>
    <s v="Bigsland, Ardee Rural, Co. Louth"/>
    <s v="2011"/>
    <s v="2011"/>
    <s v="CD163C6"/>
    <s v="Vacant dwellings"/>
    <s v="Number"/>
    <n v="0"/>
  </r>
  <r>
    <s v="140100"/>
    <s v="Bigsland, Ardee Rural, Co. Louth"/>
    <s v="2011"/>
    <s v="2011"/>
    <s v="CD163C7"/>
    <s v="Housing stock"/>
    <s v="Number"/>
    <n v="0"/>
  </r>
  <r>
    <s v="140100"/>
    <s v="Bigsland, Ardee Rural, Co. Louth"/>
    <s v="2011"/>
    <s v="2011"/>
    <s v="CD163C8"/>
    <s v="Vacancy rate"/>
    <s v="%"/>
    <n v="0"/>
  </r>
  <r>
    <s v="140101"/>
    <s v="Blackhall, Termonfeckin, Co. Louth"/>
    <s v="2011"/>
    <s v="2011"/>
    <s v="CD163C1"/>
    <s v="Population"/>
    <s v="Number"/>
    <n v="34"/>
  </r>
  <r>
    <s v="140101"/>
    <s v="Blackhall, Termonfeckin, Co. Louth"/>
    <s v="2011"/>
    <s v="2011"/>
    <s v="CD163C2"/>
    <s v="Males"/>
    <s v="Number"/>
    <n v="18"/>
  </r>
  <r>
    <s v="140101"/>
    <s v="Blackhall, Termonfeckin, Co. Louth"/>
    <s v="2011"/>
    <s v="2011"/>
    <s v="CD163C3"/>
    <s v="Females"/>
    <s v="Number"/>
    <n v="16"/>
  </r>
  <r>
    <s v="140101"/>
    <s v="Blackhall, Termonfeckin, Co. Louth"/>
    <s v="2011"/>
    <s v="2011"/>
    <s v="CD163C4"/>
    <s v="Private households occupied"/>
    <s v="Number"/>
    <n v="10"/>
  </r>
  <r>
    <s v="140101"/>
    <s v="Blackhall, Termonfeckin, Co. Louth"/>
    <s v="2011"/>
    <s v="2011"/>
    <s v="CD163C5"/>
    <s v="Private households unoccupied"/>
    <s v="Number"/>
    <n v="1"/>
  </r>
  <r>
    <s v="140101"/>
    <s v="Blackhall, Termonfeckin, Co. Louth"/>
    <s v="2011"/>
    <s v="2011"/>
    <s v="CD163C6"/>
    <s v="Vacant dwellings"/>
    <s v="Number"/>
    <n v="1"/>
  </r>
  <r>
    <s v="140101"/>
    <s v="Blackhall, Termonfeckin, Co. Louth"/>
    <s v="2011"/>
    <s v="2011"/>
    <s v="CD163C7"/>
    <s v="Housing stock"/>
    <s v="Number"/>
    <n v="11"/>
  </r>
  <r>
    <s v="140101"/>
    <s v="Blackhall, Termonfeckin, Co. Louth"/>
    <s v="2011"/>
    <s v="2011"/>
    <s v="CD163C8"/>
    <s v="Vacancy rate"/>
    <s v="%"/>
    <n v="9.1"/>
  </r>
  <r>
    <s v="140102"/>
    <s v="Blackstick, Ardee Rural, Co. Louth"/>
    <s v="2011"/>
    <s v="2011"/>
    <s v="CD163C1"/>
    <s v="Population"/>
    <s v="Number"/>
    <n v="17"/>
  </r>
  <r>
    <s v="140102"/>
    <s v="Blackstick, Ardee Rural, Co. Louth"/>
    <s v="2011"/>
    <s v="2011"/>
    <s v="CD163C2"/>
    <s v="Males"/>
    <s v="Number"/>
    <n v="9"/>
  </r>
  <r>
    <s v="140102"/>
    <s v="Blackstick, Ardee Rural, Co. Louth"/>
    <s v="2011"/>
    <s v="2011"/>
    <s v="CD163C3"/>
    <s v="Females"/>
    <s v="Number"/>
    <n v="8"/>
  </r>
  <r>
    <s v="140102"/>
    <s v="Blackstick, Ardee Rural, Co. Louth"/>
    <s v="2011"/>
    <s v="2011"/>
    <s v="CD163C4"/>
    <s v="Private households occupied"/>
    <s v="Number"/>
    <n v="6"/>
  </r>
  <r>
    <s v="140102"/>
    <s v="Blackstick, Ardee Rural, Co. Louth"/>
    <s v="2011"/>
    <s v="2011"/>
    <s v="CD163C5"/>
    <s v="Private households unoccupied"/>
    <s v="Number"/>
    <n v="0"/>
  </r>
  <r>
    <s v="140102"/>
    <s v="Blackstick, Ardee Rural, Co. Louth"/>
    <s v="2011"/>
    <s v="2011"/>
    <s v="CD163C6"/>
    <s v="Vacant dwellings"/>
    <s v="Number"/>
    <n v="0"/>
  </r>
  <r>
    <s v="140102"/>
    <s v="Blackstick, Ardee Rural, Co. Louth"/>
    <s v="2011"/>
    <s v="2011"/>
    <s v="CD163C7"/>
    <s v="Housing stock"/>
    <s v="Number"/>
    <n v="6"/>
  </r>
  <r>
    <s v="140102"/>
    <s v="Blackstick, Ardee Rural, Co. Louth"/>
    <s v="2011"/>
    <s v="2011"/>
    <s v="CD163C8"/>
    <s v="Vacancy rate"/>
    <s v="%"/>
    <n v="0"/>
  </r>
  <r>
    <s v="140103"/>
    <s v="Blakestown, Ardee Rural, Co. Louth"/>
    <s v="2011"/>
    <s v="2011"/>
    <s v="CD163C1"/>
    <s v="Population"/>
    <s v="Number"/>
    <n v="99"/>
  </r>
  <r>
    <s v="140103"/>
    <s v="Blakestown, Ardee Rural, Co. Louth"/>
    <s v="2011"/>
    <s v="2011"/>
    <s v="CD163C2"/>
    <s v="Males"/>
    <s v="Number"/>
    <n v="53"/>
  </r>
  <r>
    <s v="140103"/>
    <s v="Blakestown, Ardee Rural, Co. Louth"/>
    <s v="2011"/>
    <s v="2011"/>
    <s v="CD163C3"/>
    <s v="Females"/>
    <s v="Number"/>
    <n v="46"/>
  </r>
  <r>
    <s v="140103"/>
    <s v="Blakestown, Ardee Rural, Co. Louth"/>
    <s v="2011"/>
    <s v="2011"/>
    <s v="CD163C4"/>
    <s v="Private households occupied"/>
    <s v="Number"/>
    <n v="34"/>
  </r>
  <r>
    <s v="140103"/>
    <s v="Blakestown, Ardee Rural, Co. Louth"/>
    <s v="2011"/>
    <s v="2011"/>
    <s v="CD163C5"/>
    <s v="Private households unoccupied"/>
    <s v="Number"/>
    <n v="4"/>
  </r>
  <r>
    <s v="140103"/>
    <s v="Blakestown, Ardee Rural, Co. Louth"/>
    <s v="2011"/>
    <s v="2011"/>
    <s v="CD163C6"/>
    <s v="Vacant dwellings"/>
    <s v="Number"/>
    <n v="3"/>
  </r>
  <r>
    <s v="140103"/>
    <s v="Blakestown, Ardee Rural, Co. Louth"/>
    <s v="2011"/>
    <s v="2011"/>
    <s v="CD163C7"/>
    <s v="Housing stock"/>
    <s v="Number"/>
    <n v="38"/>
  </r>
  <r>
    <s v="140103"/>
    <s v="Blakestown, Ardee Rural, Co. Louth"/>
    <s v="2011"/>
    <s v="2011"/>
    <s v="CD163C8"/>
    <s v="Vacancy rate"/>
    <s v="%"/>
    <n v="7.9"/>
  </r>
  <r>
    <s v="140104"/>
    <s v="Bogtown, Ardee Rural, Co. Louth"/>
    <s v="2011"/>
    <s v="2011"/>
    <s v="CD163C1"/>
    <s v="Population"/>
    <s v="Number"/>
    <n v="0"/>
  </r>
  <r>
    <s v="140104"/>
    <s v="Bogtown, Ardee Rural, Co. Louth"/>
    <s v="2011"/>
    <s v="2011"/>
    <s v="CD163C2"/>
    <s v="Males"/>
    <s v="Number"/>
    <n v="0"/>
  </r>
  <r>
    <s v="140104"/>
    <s v="Bogtown, Ardee Rural, Co. Louth"/>
    <s v="2011"/>
    <s v="2011"/>
    <s v="CD163C3"/>
    <s v="Females"/>
    <s v="Number"/>
    <n v="0"/>
  </r>
  <r>
    <s v="140104"/>
    <s v="Bogtown, Ardee Rural, Co. Louth"/>
    <s v="2011"/>
    <s v="2011"/>
    <s v="CD163C4"/>
    <s v="Private households occupied"/>
    <s v="Number"/>
    <n v="0"/>
  </r>
  <r>
    <s v="140104"/>
    <s v="Bogtown, Ardee Rural, Co. Louth"/>
    <s v="2011"/>
    <s v="2011"/>
    <s v="CD163C5"/>
    <s v="Private households unoccupied"/>
    <s v="Number"/>
    <n v="0"/>
  </r>
  <r>
    <s v="140104"/>
    <s v="Bogtown, Ardee Rural, Co. Louth"/>
    <s v="2011"/>
    <s v="2011"/>
    <s v="CD163C6"/>
    <s v="Vacant dwellings"/>
    <s v="Number"/>
    <n v="0"/>
  </r>
  <r>
    <s v="140104"/>
    <s v="Bogtown, Ardee Rural, Co. Louth"/>
    <s v="2011"/>
    <s v="2011"/>
    <s v="CD163C7"/>
    <s v="Housing stock"/>
    <s v="Number"/>
    <n v="0"/>
  </r>
  <r>
    <s v="140104"/>
    <s v="Bogtown, Ardee Rural, Co. Louth"/>
    <s v="2011"/>
    <s v="2011"/>
    <s v="CD163C8"/>
    <s v="Vacancy rate"/>
    <s v="%"/>
    <n v="0"/>
  </r>
  <r>
    <s v="140105"/>
    <s v="Boharnamoe, Ardee Rural, Co. Louth"/>
    <s v="2011"/>
    <s v="2011"/>
    <s v="CD163C1"/>
    <s v="Population"/>
    <s v="Number"/>
    <n v="146"/>
  </r>
  <r>
    <s v="140105"/>
    <s v="Boharnamoe, Ardee Rural, Co. Louth"/>
    <s v="2011"/>
    <s v="2011"/>
    <s v="CD163C2"/>
    <s v="Males"/>
    <s v="Number"/>
    <n v="65"/>
  </r>
  <r>
    <s v="140105"/>
    <s v="Boharnamoe, Ardee Rural, Co. Louth"/>
    <s v="2011"/>
    <s v="2011"/>
    <s v="CD163C3"/>
    <s v="Females"/>
    <s v="Number"/>
    <n v="81"/>
  </r>
  <r>
    <s v="140105"/>
    <s v="Boharnamoe, Ardee Rural, Co. Louth"/>
    <s v="2011"/>
    <s v="2011"/>
    <s v="CD163C4"/>
    <s v="Private households occupied"/>
    <s v="Number"/>
    <n v="54"/>
  </r>
  <r>
    <s v="140105"/>
    <s v="Boharnamoe, Ardee Rural, Co. Louth"/>
    <s v="2011"/>
    <s v="2011"/>
    <s v="CD163C5"/>
    <s v="Private households unoccupied"/>
    <s v="Number"/>
    <n v="9"/>
  </r>
  <r>
    <s v="140105"/>
    <s v="Boharnamoe, Ardee Rural, Co. Louth"/>
    <s v="2011"/>
    <s v="2011"/>
    <s v="CD163C6"/>
    <s v="Vacant dwellings"/>
    <s v="Number"/>
    <n v="8"/>
  </r>
  <r>
    <s v="140105"/>
    <s v="Boharnamoe, Ardee Rural, Co. Louth"/>
    <s v="2011"/>
    <s v="2011"/>
    <s v="CD163C7"/>
    <s v="Housing stock"/>
    <s v="Number"/>
    <n v="63"/>
  </r>
  <r>
    <s v="140105"/>
    <s v="Boharnamoe, Ardee Rural, Co. Louth"/>
    <s v="2011"/>
    <s v="2011"/>
    <s v="CD163C8"/>
    <s v="Vacancy rate"/>
    <s v="%"/>
    <n v="12.7"/>
  </r>
  <r>
    <s v="140106"/>
    <s v="Bolies, Castlebellingham, Co. Louth"/>
    <s v="2011"/>
    <s v="2011"/>
    <s v="CD163C1"/>
    <s v="Population"/>
    <s v="Number"/>
    <n v="23"/>
  </r>
  <r>
    <s v="140106"/>
    <s v="Bolies, Castlebellingham, Co. Louth"/>
    <s v="2011"/>
    <s v="2011"/>
    <s v="CD163C2"/>
    <s v="Males"/>
    <s v="Number"/>
    <n v="9"/>
  </r>
  <r>
    <s v="140106"/>
    <s v="Bolies, Castlebellingham, Co. Louth"/>
    <s v="2011"/>
    <s v="2011"/>
    <s v="CD163C3"/>
    <s v="Females"/>
    <s v="Number"/>
    <n v="14"/>
  </r>
  <r>
    <s v="140106"/>
    <s v="Bolies, Castlebellingham, Co. Louth"/>
    <s v="2011"/>
    <s v="2011"/>
    <s v="CD163C4"/>
    <s v="Private households occupied"/>
    <s v="Number"/>
    <n v="9"/>
  </r>
  <r>
    <s v="140106"/>
    <s v="Bolies, Castlebellingham, Co. Louth"/>
    <s v="2011"/>
    <s v="2011"/>
    <s v="CD163C5"/>
    <s v="Private households unoccupied"/>
    <s v="Number"/>
    <n v="2"/>
  </r>
  <r>
    <s v="140106"/>
    <s v="Bolies, Castlebellingham, Co. Louth"/>
    <s v="2011"/>
    <s v="2011"/>
    <s v="CD163C6"/>
    <s v="Vacant dwellings"/>
    <s v="Number"/>
    <n v="2"/>
  </r>
  <r>
    <s v="140106"/>
    <s v="Bolies, Castlebellingham, Co. Louth"/>
    <s v="2011"/>
    <s v="2011"/>
    <s v="CD163C7"/>
    <s v="Housing stock"/>
    <s v="Number"/>
    <n v="11"/>
  </r>
  <r>
    <s v="140106"/>
    <s v="Bolies, Castlebellingham, Co. Louth"/>
    <s v="2011"/>
    <s v="2011"/>
    <s v="CD163C8"/>
    <s v="Vacancy rate"/>
    <s v="%"/>
    <n v="18.2"/>
  </r>
  <r>
    <s v="140107"/>
    <s v="Boycetown, Dysart, Co. Louth"/>
    <s v="2011"/>
    <s v="2011"/>
    <s v="CD163C1"/>
    <s v="Population"/>
    <s v="Number"/>
    <n v="60"/>
  </r>
  <r>
    <s v="140107"/>
    <s v="Boycetown, Dysart, Co. Louth"/>
    <s v="2011"/>
    <s v="2011"/>
    <s v="CD163C2"/>
    <s v="Males"/>
    <s v="Number"/>
    <n v="33"/>
  </r>
  <r>
    <s v="140107"/>
    <s v="Boycetown, Dysart, Co. Louth"/>
    <s v="2011"/>
    <s v="2011"/>
    <s v="CD163C3"/>
    <s v="Females"/>
    <s v="Number"/>
    <n v="27"/>
  </r>
  <r>
    <s v="140107"/>
    <s v="Boycetown, Dysart, Co. Louth"/>
    <s v="2011"/>
    <s v="2011"/>
    <s v="CD163C4"/>
    <s v="Private households occupied"/>
    <s v="Number"/>
    <n v="19"/>
  </r>
  <r>
    <s v="140107"/>
    <s v="Boycetown, Dysart, Co. Louth"/>
    <s v="2011"/>
    <s v="2011"/>
    <s v="CD163C5"/>
    <s v="Private households unoccupied"/>
    <s v="Number"/>
    <n v="0"/>
  </r>
  <r>
    <s v="140107"/>
    <s v="Boycetown, Dysart, Co. Louth"/>
    <s v="2011"/>
    <s v="2011"/>
    <s v="CD163C6"/>
    <s v="Vacant dwellings"/>
    <s v="Number"/>
    <n v="0"/>
  </r>
  <r>
    <s v="140107"/>
    <s v="Boycetown, Dysart, Co. Louth"/>
    <s v="2011"/>
    <s v="2011"/>
    <s v="CD163C7"/>
    <s v="Housing stock"/>
    <s v="Number"/>
    <n v="19"/>
  </r>
  <r>
    <s v="140107"/>
    <s v="Boycetown, Dysart, Co. Louth"/>
    <s v="2011"/>
    <s v="2011"/>
    <s v="CD163C8"/>
    <s v="Vacancy rate"/>
    <s v="%"/>
    <n v="0"/>
  </r>
  <r>
    <s v="140108"/>
    <s v="Braganstown, Stabannan, Co. Louth"/>
    <s v="2011"/>
    <s v="2011"/>
    <s v="CD163C1"/>
    <s v="Population"/>
    <s v="Number"/>
    <n v="57"/>
  </r>
  <r>
    <s v="140108"/>
    <s v="Braganstown, Stabannan, Co. Louth"/>
    <s v="2011"/>
    <s v="2011"/>
    <s v="CD163C2"/>
    <s v="Males"/>
    <s v="Number"/>
    <n v="32"/>
  </r>
  <r>
    <s v="140108"/>
    <s v="Braganstown, Stabannan, Co. Louth"/>
    <s v="2011"/>
    <s v="2011"/>
    <s v="CD163C3"/>
    <s v="Females"/>
    <s v="Number"/>
    <n v="25"/>
  </r>
  <r>
    <s v="140108"/>
    <s v="Braganstown, Stabannan, Co. Louth"/>
    <s v="2011"/>
    <s v="2011"/>
    <s v="CD163C4"/>
    <s v="Private households occupied"/>
    <s v="Number"/>
    <n v="19"/>
  </r>
  <r>
    <s v="140108"/>
    <s v="Braganstown, Stabannan, Co. Louth"/>
    <s v="2011"/>
    <s v="2011"/>
    <s v="CD163C5"/>
    <s v="Private households unoccupied"/>
    <s v="Number"/>
    <n v="2"/>
  </r>
  <r>
    <s v="140108"/>
    <s v="Braganstown, Stabannan, Co. Louth"/>
    <s v="2011"/>
    <s v="2011"/>
    <s v="CD163C6"/>
    <s v="Vacant dwellings"/>
    <s v="Number"/>
    <n v="1"/>
  </r>
  <r>
    <s v="140108"/>
    <s v="Braganstown, Stabannan, Co. Louth"/>
    <s v="2011"/>
    <s v="2011"/>
    <s v="CD163C7"/>
    <s v="Housing stock"/>
    <s v="Number"/>
    <n v="21"/>
  </r>
  <r>
    <s v="140108"/>
    <s v="Braganstown, Stabannan, Co. Louth"/>
    <s v="2011"/>
    <s v="2011"/>
    <s v="CD163C8"/>
    <s v="Vacancy rate"/>
    <s v="%"/>
    <n v="4.8"/>
  </r>
  <r>
    <s v="140109"/>
    <s v="Braghan, Termonfeckin, Co. Louth"/>
    <s v="2011"/>
    <s v="2011"/>
    <s v="CD163C1"/>
    <s v="Population"/>
    <s v="Number"/>
    <n v="6"/>
  </r>
  <r>
    <s v="140109"/>
    <s v="Braghan, Termonfeckin, Co. Louth"/>
    <s v="2011"/>
    <s v="2011"/>
    <s v="CD163C2"/>
    <s v="Males"/>
    <s v="Number"/>
    <n v="3"/>
  </r>
  <r>
    <s v="140109"/>
    <s v="Braghan, Termonfeckin, Co. Louth"/>
    <s v="2011"/>
    <s v="2011"/>
    <s v="CD163C3"/>
    <s v="Females"/>
    <s v="Number"/>
    <n v="3"/>
  </r>
  <r>
    <s v="140109"/>
    <s v="Braghan, Termonfeckin, Co. Louth"/>
    <s v="2011"/>
    <s v="2011"/>
    <s v="CD163C4"/>
    <s v="Private households occupied"/>
    <s v="Number"/>
    <n v="3"/>
  </r>
  <r>
    <s v="140109"/>
    <s v="Braghan, Termonfeckin, Co. Louth"/>
    <s v="2011"/>
    <s v="2011"/>
    <s v="CD163C5"/>
    <s v="Private households unoccupied"/>
    <s v="Number"/>
    <n v="2"/>
  </r>
  <r>
    <s v="140109"/>
    <s v="Braghan, Termonfeckin, Co. Louth"/>
    <s v="2011"/>
    <s v="2011"/>
    <s v="CD163C6"/>
    <s v="Vacant dwellings"/>
    <s v="Number"/>
    <n v="1"/>
  </r>
  <r>
    <s v="140109"/>
    <s v="Braghan, Termonfeckin, Co. Louth"/>
    <s v="2011"/>
    <s v="2011"/>
    <s v="CD163C7"/>
    <s v="Housing stock"/>
    <s v="Number"/>
    <n v="5"/>
  </r>
  <r>
    <s v="140109"/>
    <s v="Braghan, Termonfeckin, Co. Louth"/>
    <s v="2011"/>
    <s v="2011"/>
    <s v="CD163C8"/>
    <s v="Vacancy rate"/>
    <s v="%"/>
    <n v="20"/>
  </r>
  <r>
    <s v="140110"/>
    <s v="Briarhill, Dysart, Co. Louth"/>
    <s v="2011"/>
    <s v="2011"/>
    <s v="CD163C1"/>
    <s v="Population"/>
    <s v="Number"/>
    <n v="28"/>
  </r>
  <r>
    <s v="140110"/>
    <s v="Briarhill, Dysart, Co. Louth"/>
    <s v="2011"/>
    <s v="2011"/>
    <s v="CD163C2"/>
    <s v="Males"/>
    <s v="Number"/>
    <n v="15"/>
  </r>
  <r>
    <s v="140110"/>
    <s v="Briarhill, Dysart, Co. Louth"/>
    <s v="2011"/>
    <s v="2011"/>
    <s v="CD163C3"/>
    <s v="Females"/>
    <s v="Number"/>
    <n v="13"/>
  </r>
  <r>
    <s v="140110"/>
    <s v="Briarhill, Dysart, Co. Louth"/>
    <s v="2011"/>
    <s v="2011"/>
    <s v="CD163C4"/>
    <s v="Private households occupied"/>
    <s v="Number"/>
    <n v="8"/>
  </r>
  <r>
    <s v="140110"/>
    <s v="Briarhill, Dysart, Co. Louth"/>
    <s v="2011"/>
    <s v="2011"/>
    <s v="CD163C5"/>
    <s v="Private households unoccupied"/>
    <s v="Number"/>
    <n v="0"/>
  </r>
  <r>
    <s v="140110"/>
    <s v="Briarhill, Dysart, Co. Louth"/>
    <s v="2011"/>
    <s v="2011"/>
    <s v="CD163C6"/>
    <s v="Vacant dwellings"/>
    <s v="Number"/>
    <n v="0"/>
  </r>
  <r>
    <s v="140110"/>
    <s v="Briarhill, Dysart, Co. Louth"/>
    <s v="2011"/>
    <s v="2011"/>
    <s v="CD163C7"/>
    <s v="Housing stock"/>
    <s v="Number"/>
    <n v="8"/>
  </r>
  <r>
    <s v="140110"/>
    <s v="Briarhill, Dysart, Co. Louth"/>
    <s v="2011"/>
    <s v="2011"/>
    <s v="CD163C8"/>
    <s v="Vacancy rate"/>
    <s v="%"/>
    <n v="0"/>
  </r>
  <r>
    <s v="140111"/>
    <s v="Brittas, Clogher, Co. Louth"/>
    <s v="2011"/>
    <s v="2011"/>
    <s v="CD163C1"/>
    <s v="Population"/>
    <s v="Number"/>
    <n v="96"/>
  </r>
  <r>
    <s v="140111"/>
    <s v="Brittas, Clogher, Co. Louth"/>
    <s v="2011"/>
    <s v="2011"/>
    <s v="CD163C2"/>
    <s v="Males"/>
    <s v="Number"/>
    <n v="45"/>
  </r>
  <r>
    <s v="140111"/>
    <s v="Brittas, Clogher, Co. Louth"/>
    <s v="2011"/>
    <s v="2011"/>
    <s v="CD163C3"/>
    <s v="Females"/>
    <s v="Number"/>
    <n v="51"/>
  </r>
  <r>
    <s v="140111"/>
    <s v="Brittas, Clogher, Co. Louth"/>
    <s v="2011"/>
    <s v="2011"/>
    <s v="CD163C4"/>
    <s v="Private households occupied"/>
    <s v="Number"/>
    <n v="30"/>
  </r>
  <r>
    <s v="140111"/>
    <s v="Brittas, Clogher, Co. Louth"/>
    <s v="2011"/>
    <s v="2011"/>
    <s v="CD163C5"/>
    <s v="Private households unoccupied"/>
    <s v="Number"/>
    <n v="0"/>
  </r>
  <r>
    <s v="140111"/>
    <s v="Brittas, Clogher, Co. Louth"/>
    <s v="2011"/>
    <s v="2011"/>
    <s v="CD163C6"/>
    <s v="Vacant dwellings"/>
    <s v="Number"/>
    <n v="0"/>
  </r>
  <r>
    <s v="140111"/>
    <s v="Brittas, Clogher, Co. Louth"/>
    <s v="2011"/>
    <s v="2011"/>
    <s v="CD163C7"/>
    <s v="Housing stock"/>
    <s v="Number"/>
    <n v="30"/>
  </r>
  <r>
    <s v="140111"/>
    <s v="Brittas, Clogher, Co. Louth"/>
    <s v="2011"/>
    <s v="2011"/>
    <s v="CD163C8"/>
    <s v="Vacancy rate"/>
    <s v="%"/>
    <n v="0"/>
  </r>
  <r>
    <s v="140112"/>
    <s v="Broadlough, Ardee Rural, Co. Louth"/>
    <s v="2011"/>
    <s v="2011"/>
    <s v="CD163C1"/>
    <s v="Population"/>
    <s v="Number"/>
    <s v=""/>
  </r>
  <r>
    <s v="140112"/>
    <s v="Broadlough, Ardee Rural, Co. Louth"/>
    <s v="2011"/>
    <s v="2011"/>
    <s v="CD163C2"/>
    <s v="Males"/>
    <s v="Number"/>
    <s v=""/>
  </r>
  <r>
    <s v="140112"/>
    <s v="Broadlough, Ardee Rural, Co. Louth"/>
    <s v="2011"/>
    <s v="2011"/>
    <s v="CD163C3"/>
    <s v="Females"/>
    <s v="Number"/>
    <s v=""/>
  </r>
  <r>
    <s v="140112"/>
    <s v="Broadlough, Ardee Rural, Co. Louth"/>
    <s v="2011"/>
    <s v="2011"/>
    <s v="CD163C4"/>
    <s v="Private households occupied"/>
    <s v="Number"/>
    <s v=""/>
  </r>
  <r>
    <s v="140112"/>
    <s v="Broadlough, Ardee Rural, Co. Louth"/>
    <s v="2011"/>
    <s v="2011"/>
    <s v="CD163C5"/>
    <s v="Private households unoccupied"/>
    <s v="Number"/>
    <s v=""/>
  </r>
  <r>
    <s v="140112"/>
    <s v="Broadlough, Ardee Rural, Co. Louth"/>
    <s v="2011"/>
    <s v="2011"/>
    <s v="CD163C6"/>
    <s v="Vacant dwellings"/>
    <s v="Number"/>
    <s v=""/>
  </r>
  <r>
    <s v="140112"/>
    <s v="Broadlough, Ardee Rural, Co. Louth"/>
    <s v="2011"/>
    <s v="2011"/>
    <s v="CD163C7"/>
    <s v="Housing stock"/>
    <s v="Number"/>
    <s v=""/>
  </r>
  <r>
    <s v="140112"/>
    <s v="Broadlough, Ardee Rural, Co. Louth"/>
    <s v="2011"/>
    <s v="2011"/>
    <s v="CD163C8"/>
    <s v="Vacancy rate"/>
    <s v="%"/>
    <s v=""/>
  </r>
  <r>
    <s v="140113"/>
    <s v="Broughattin, Ballymascanlan, Co. Louth"/>
    <s v="2011"/>
    <s v="2011"/>
    <s v="CD163C1"/>
    <s v="Population"/>
    <s v="Number"/>
    <n v="52"/>
  </r>
  <r>
    <s v="140113"/>
    <s v="Broughattin, Ballymascanlan, Co. Louth"/>
    <s v="2011"/>
    <s v="2011"/>
    <s v="CD163C2"/>
    <s v="Males"/>
    <s v="Number"/>
    <n v="28"/>
  </r>
  <r>
    <s v="140113"/>
    <s v="Broughattin, Ballymascanlan, Co. Louth"/>
    <s v="2011"/>
    <s v="2011"/>
    <s v="CD163C3"/>
    <s v="Females"/>
    <s v="Number"/>
    <n v="24"/>
  </r>
  <r>
    <s v="140113"/>
    <s v="Broughattin, Ballymascanlan, Co. Louth"/>
    <s v="2011"/>
    <s v="2011"/>
    <s v="CD163C4"/>
    <s v="Private households occupied"/>
    <s v="Number"/>
    <n v="18"/>
  </r>
  <r>
    <s v="140113"/>
    <s v="Broughattin, Ballymascanlan, Co. Louth"/>
    <s v="2011"/>
    <s v="2011"/>
    <s v="CD163C5"/>
    <s v="Private households unoccupied"/>
    <s v="Number"/>
    <n v="2"/>
  </r>
  <r>
    <s v="140113"/>
    <s v="Broughattin, Ballymascanlan, Co. Louth"/>
    <s v="2011"/>
    <s v="2011"/>
    <s v="CD163C6"/>
    <s v="Vacant dwellings"/>
    <s v="Number"/>
    <n v="0"/>
  </r>
  <r>
    <s v="140113"/>
    <s v="Broughattin, Ballymascanlan, Co. Louth"/>
    <s v="2011"/>
    <s v="2011"/>
    <s v="CD163C7"/>
    <s v="Housing stock"/>
    <s v="Number"/>
    <n v="20"/>
  </r>
  <r>
    <s v="140113"/>
    <s v="Broughattin, Ballymascanlan, Co. Louth"/>
    <s v="2011"/>
    <s v="2011"/>
    <s v="CD163C8"/>
    <s v="Vacancy rate"/>
    <s v="%"/>
    <n v="0"/>
  </r>
  <r>
    <s v="140114"/>
    <s v="Brownstown, Mullary, Co. Louth"/>
    <s v="2011"/>
    <s v="2011"/>
    <s v="CD163C1"/>
    <s v="Population"/>
    <s v="Number"/>
    <n v="320"/>
  </r>
  <r>
    <s v="140114"/>
    <s v="Brownstown, Mullary, Co. Louth"/>
    <s v="2011"/>
    <s v="2011"/>
    <s v="CD163C2"/>
    <s v="Males"/>
    <s v="Number"/>
    <n v="167"/>
  </r>
  <r>
    <s v="140114"/>
    <s v="Brownstown, Mullary, Co. Louth"/>
    <s v="2011"/>
    <s v="2011"/>
    <s v="CD163C3"/>
    <s v="Females"/>
    <s v="Number"/>
    <n v="153"/>
  </r>
  <r>
    <s v="140114"/>
    <s v="Brownstown, Mullary, Co. Louth"/>
    <s v="2011"/>
    <s v="2011"/>
    <s v="CD163C4"/>
    <s v="Private households occupied"/>
    <s v="Number"/>
    <n v="100"/>
  </r>
  <r>
    <s v="140114"/>
    <s v="Brownstown, Mullary, Co. Louth"/>
    <s v="2011"/>
    <s v="2011"/>
    <s v="CD163C5"/>
    <s v="Private households unoccupied"/>
    <s v="Number"/>
    <n v="9"/>
  </r>
  <r>
    <s v="140114"/>
    <s v="Brownstown, Mullary, Co. Louth"/>
    <s v="2011"/>
    <s v="2011"/>
    <s v="CD163C6"/>
    <s v="Vacant dwellings"/>
    <s v="Number"/>
    <n v="7"/>
  </r>
  <r>
    <s v="140114"/>
    <s v="Brownstown, Mullary, Co. Louth"/>
    <s v="2011"/>
    <s v="2011"/>
    <s v="CD163C7"/>
    <s v="Housing stock"/>
    <s v="Number"/>
    <n v="109"/>
  </r>
  <r>
    <s v="140114"/>
    <s v="Brownstown, Mullary, Co. Louth"/>
    <s v="2011"/>
    <s v="2011"/>
    <s v="CD163C8"/>
    <s v="Vacancy rate"/>
    <s v="%"/>
    <n v="6.4"/>
  </r>
  <r>
    <s v="140115"/>
    <s v="Bryanstown, St. Mary's, Co. Louth"/>
    <s v="2011"/>
    <s v="2011"/>
    <s v="CD163C1"/>
    <s v="Population"/>
    <s v="Number"/>
    <n v="777"/>
  </r>
  <r>
    <s v="140115"/>
    <s v="Bryanstown, St. Mary's, Co. Louth"/>
    <s v="2011"/>
    <s v="2011"/>
    <s v="CD163C2"/>
    <s v="Males"/>
    <s v="Number"/>
    <n v="390"/>
  </r>
  <r>
    <s v="140115"/>
    <s v="Bryanstown, St. Mary's, Co. Louth"/>
    <s v="2011"/>
    <s v="2011"/>
    <s v="CD163C3"/>
    <s v="Females"/>
    <s v="Number"/>
    <n v="387"/>
  </r>
  <r>
    <s v="140115"/>
    <s v="Bryanstown, St. Mary's, Co. Louth"/>
    <s v="2011"/>
    <s v="2011"/>
    <s v="CD163C4"/>
    <s v="Private households occupied"/>
    <s v="Number"/>
    <n v="242"/>
  </r>
  <r>
    <s v="140115"/>
    <s v="Bryanstown, St. Mary's, Co. Louth"/>
    <s v="2011"/>
    <s v="2011"/>
    <s v="CD163C5"/>
    <s v="Private households unoccupied"/>
    <s v="Number"/>
    <n v="19"/>
  </r>
  <r>
    <s v="140115"/>
    <s v="Bryanstown, St. Mary's, Co. Louth"/>
    <s v="2011"/>
    <s v="2011"/>
    <s v="CD163C6"/>
    <s v="Vacant dwellings"/>
    <s v="Number"/>
    <n v="13"/>
  </r>
  <r>
    <s v="140115"/>
    <s v="Bryanstown, St. Mary's, Co. Louth"/>
    <s v="2011"/>
    <s v="2011"/>
    <s v="CD163C7"/>
    <s v="Housing stock"/>
    <s v="Number"/>
    <n v="261"/>
  </r>
  <r>
    <s v="140115"/>
    <s v="Bryanstown, St. Mary's, Co. Louth"/>
    <s v="2011"/>
    <s v="2011"/>
    <s v="CD163C8"/>
    <s v="Vacancy rate"/>
    <s v="%"/>
    <n v="5"/>
  </r>
  <r>
    <s v="140116"/>
    <s v="Bryanstown, St. Laurence Gate, Co. Louth"/>
    <s v="2011"/>
    <s v="2011"/>
    <s v="CD163C1"/>
    <s v="Population"/>
    <s v="Number"/>
    <n v="986"/>
  </r>
  <r>
    <s v="140116"/>
    <s v="Bryanstown, St. Laurence Gate, Co. Louth"/>
    <s v="2011"/>
    <s v="2011"/>
    <s v="CD163C2"/>
    <s v="Males"/>
    <s v="Number"/>
    <n v="472"/>
  </r>
  <r>
    <s v="140116"/>
    <s v="Bryanstown, St. Laurence Gate, Co. Louth"/>
    <s v="2011"/>
    <s v="2011"/>
    <s v="CD163C3"/>
    <s v="Females"/>
    <s v="Number"/>
    <n v="514"/>
  </r>
  <r>
    <s v="140116"/>
    <s v="Bryanstown, St. Laurence Gate, Co. Louth"/>
    <s v="2011"/>
    <s v="2011"/>
    <s v="CD163C4"/>
    <s v="Private households occupied"/>
    <s v="Number"/>
    <n v="398"/>
  </r>
  <r>
    <s v="140116"/>
    <s v="Bryanstown, St. Laurence Gate, Co. Louth"/>
    <s v="2011"/>
    <s v="2011"/>
    <s v="CD163C5"/>
    <s v="Private households unoccupied"/>
    <s v="Number"/>
    <n v="46"/>
  </r>
  <r>
    <s v="140116"/>
    <s v="Bryanstown, St. Laurence Gate, Co. Louth"/>
    <s v="2011"/>
    <s v="2011"/>
    <s v="CD163C6"/>
    <s v="Vacant dwellings"/>
    <s v="Number"/>
    <n v="36"/>
  </r>
  <r>
    <s v="140116"/>
    <s v="Bryanstown, St. Laurence Gate, Co. Louth"/>
    <s v="2011"/>
    <s v="2011"/>
    <s v="CD163C7"/>
    <s v="Housing stock"/>
    <s v="Number"/>
    <n v="444"/>
  </r>
  <r>
    <s v="140116"/>
    <s v="Bryanstown, St. Laurence Gate, Co. Louth"/>
    <s v="2011"/>
    <s v="2011"/>
    <s v="CD163C8"/>
    <s v="Vacancy rate"/>
    <s v="%"/>
    <n v="8.1"/>
  </r>
  <r>
    <s v="140117"/>
    <s v="Burren, Dunleer, Co. Louth"/>
    <s v="2011"/>
    <s v="2011"/>
    <s v="CD163C1"/>
    <s v="Population"/>
    <s v="Number"/>
    <n v="36"/>
  </r>
  <r>
    <s v="140117"/>
    <s v="Burren, Dunleer, Co. Louth"/>
    <s v="2011"/>
    <s v="2011"/>
    <s v="CD163C2"/>
    <s v="Males"/>
    <s v="Number"/>
    <n v="18"/>
  </r>
  <r>
    <s v="140117"/>
    <s v="Burren, Dunleer, Co. Louth"/>
    <s v="2011"/>
    <s v="2011"/>
    <s v="CD163C3"/>
    <s v="Females"/>
    <s v="Number"/>
    <n v="18"/>
  </r>
  <r>
    <s v="140117"/>
    <s v="Burren, Dunleer, Co. Louth"/>
    <s v="2011"/>
    <s v="2011"/>
    <s v="CD163C4"/>
    <s v="Private households occupied"/>
    <s v="Number"/>
    <n v="11"/>
  </r>
  <r>
    <s v="140117"/>
    <s v="Burren, Dunleer, Co. Louth"/>
    <s v="2011"/>
    <s v="2011"/>
    <s v="CD163C5"/>
    <s v="Private households unoccupied"/>
    <s v="Number"/>
    <n v="2"/>
  </r>
  <r>
    <s v="140117"/>
    <s v="Burren, Dunleer, Co. Louth"/>
    <s v="2011"/>
    <s v="2011"/>
    <s v="CD163C6"/>
    <s v="Vacant dwellings"/>
    <s v="Number"/>
    <n v="2"/>
  </r>
  <r>
    <s v="140117"/>
    <s v="Burren, Dunleer, Co. Louth"/>
    <s v="2011"/>
    <s v="2011"/>
    <s v="CD163C7"/>
    <s v="Housing stock"/>
    <s v="Number"/>
    <n v="13"/>
  </r>
  <r>
    <s v="140117"/>
    <s v="Burren, Dunleer, Co. Louth"/>
    <s v="2011"/>
    <s v="2011"/>
    <s v="CD163C8"/>
    <s v="Vacancy rate"/>
    <s v="%"/>
    <n v="15.4"/>
  </r>
  <r>
    <s v="140118"/>
    <s v="Calga, Clonkeen, Co. Louth"/>
    <s v="2011"/>
    <s v="2011"/>
    <s v="CD163C1"/>
    <s v="Population"/>
    <s v="Number"/>
    <n v="20"/>
  </r>
  <r>
    <s v="140118"/>
    <s v="Calga, Clonkeen, Co. Louth"/>
    <s v="2011"/>
    <s v="2011"/>
    <s v="CD163C2"/>
    <s v="Males"/>
    <s v="Number"/>
    <n v="10"/>
  </r>
  <r>
    <s v="140118"/>
    <s v="Calga, Clonkeen, Co. Louth"/>
    <s v="2011"/>
    <s v="2011"/>
    <s v="CD163C3"/>
    <s v="Females"/>
    <s v="Number"/>
    <n v="10"/>
  </r>
  <r>
    <s v="140118"/>
    <s v="Calga, Clonkeen, Co. Louth"/>
    <s v="2011"/>
    <s v="2011"/>
    <s v="CD163C4"/>
    <s v="Private households occupied"/>
    <s v="Number"/>
    <n v="10"/>
  </r>
  <r>
    <s v="140118"/>
    <s v="Calga, Clonkeen, Co. Louth"/>
    <s v="2011"/>
    <s v="2011"/>
    <s v="CD163C5"/>
    <s v="Private households unoccupied"/>
    <s v="Number"/>
    <n v="1"/>
  </r>
  <r>
    <s v="140118"/>
    <s v="Calga, Clonkeen, Co. Louth"/>
    <s v="2011"/>
    <s v="2011"/>
    <s v="CD163C6"/>
    <s v="Vacant dwellings"/>
    <s v="Number"/>
    <n v="1"/>
  </r>
  <r>
    <s v="140118"/>
    <s v="Calga, Clonkeen, Co. Louth"/>
    <s v="2011"/>
    <s v="2011"/>
    <s v="CD163C7"/>
    <s v="Housing stock"/>
    <s v="Number"/>
    <n v="11"/>
  </r>
  <r>
    <s v="140118"/>
    <s v="Calga, Clonkeen, Co. Louth"/>
    <s v="2011"/>
    <s v="2011"/>
    <s v="CD163C8"/>
    <s v="Vacancy rate"/>
    <s v="%"/>
    <n v="9.1"/>
  </r>
  <r>
    <s v="140119"/>
    <s v="Callystown, Clogher, Co. Louth"/>
    <s v="2011"/>
    <s v="2011"/>
    <s v="CD163C1"/>
    <s v="Population"/>
    <s v="Number"/>
    <n v="1738"/>
  </r>
  <r>
    <s v="140119"/>
    <s v="Callystown, Clogher, Co. Louth"/>
    <s v="2011"/>
    <s v="2011"/>
    <s v="CD163C2"/>
    <s v="Males"/>
    <s v="Number"/>
    <n v="858"/>
  </r>
  <r>
    <s v="140119"/>
    <s v="Callystown, Clogher, Co. Louth"/>
    <s v="2011"/>
    <s v="2011"/>
    <s v="CD163C3"/>
    <s v="Females"/>
    <s v="Number"/>
    <n v="880"/>
  </r>
  <r>
    <s v="140119"/>
    <s v="Callystown, Clogher, Co. Louth"/>
    <s v="2011"/>
    <s v="2011"/>
    <s v="CD163C4"/>
    <s v="Private households occupied"/>
    <s v="Number"/>
    <n v="594"/>
  </r>
  <r>
    <s v="140119"/>
    <s v="Callystown, Clogher, Co. Louth"/>
    <s v="2011"/>
    <s v="2011"/>
    <s v="CD163C5"/>
    <s v="Private households unoccupied"/>
    <s v="Number"/>
    <n v="81"/>
  </r>
  <r>
    <s v="140119"/>
    <s v="Callystown, Clogher, Co. Louth"/>
    <s v="2011"/>
    <s v="2011"/>
    <s v="CD163C6"/>
    <s v="Vacant dwellings"/>
    <s v="Number"/>
    <n v="68"/>
  </r>
  <r>
    <s v="140119"/>
    <s v="Callystown, Clogher, Co. Louth"/>
    <s v="2011"/>
    <s v="2011"/>
    <s v="CD163C7"/>
    <s v="Housing stock"/>
    <s v="Number"/>
    <n v="675"/>
  </r>
  <r>
    <s v="140119"/>
    <s v="Callystown, Clogher, Co. Louth"/>
    <s v="2011"/>
    <s v="2011"/>
    <s v="CD163C8"/>
    <s v="Vacancy rate"/>
    <s v="%"/>
    <n v="10.1"/>
  </r>
  <r>
    <s v="140120"/>
    <s v="Cambrickville, Dundalk Urban No. 3, Dundalk Rural, Co. Louth"/>
    <s v="2011"/>
    <s v="2011"/>
    <s v="CD163C1"/>
    <s v="Population"/>
    <s v="Number"/>
    <n v="9"/>
  </r>
  <r>
    <s v="140120"/>
    <s v="Cambrickville, Dundalk Urban No. 3, Dundalk Rural, Co. Louth"/>
    <s v="2011"/>
    <s v="2011"/>
    <s v="CD163C2"/>
    <s v="Males"/>
    <s v="Number"/>
    <n v="6"/>
  </r>
  <r>
    <s v="140120"/>
    <s v="Cambrickville, Dundalk Urban No. 3, Dundalk Rural, Co. Louth"/>
    <s v="2011"/>
    <s v="2011"/>
    <s v="CD163C3"/>
    <s v="Females"/>
    <s v="Number"/>
    <n v="3"/>
  </r>
  <r>
    <s v="140120"/>
    <s v="Cambrickville, Dundalk Urban No. 3, Dundalk Rural, Co. Louth"/>
    <s v="2011"/>
    <s v="2011"/>
    <s v="CD163C4"/>
    <s v="Private households occupied"/>
    <s v="Number"/>
    <n v="3"/>
  </r>
  <r>
    <s v="140120"/>
    <s v="Cambrickville, Dundalk Urban No. 3, Dundalk Rural, Co. Louth"/>
    <s v="2011"/>
    <s v="2011"/>
    <s v="CD163C5"/>
    <s v="Private households unoccupied"/>
    <s v="Number"/>
    <n v="0"/>
  </r>
  <r>
    <s v="140120"/>
    <s v="Cambrickville, Dundalk Urban No. 3, Dundalk Rural, Co. Louth"/>
    <s v="2011"/>
    <s v="2011"/>
    <s v="CD163C6"/>
    <s v="Vacant dwellings"/>
    <s v="Number"/>
    <n v="0"/>
  </r>
  <r>
    <s v="140120"/>
    <s v="Cambrickville, Dundalk Urban No. 3, Dundalk Rural, Co. Louth"/>
    <s v="2011"/>
    <s v="2011"/>
    <s v="CD163C7"/>
    <s v="Housing stock"/>
    <s v="Number"/>
    <n v="3"/>
  </r>
  <r>
    <s v="140120"/>
    <s v="Cambrickville, Dundalk Urban No. 3, Dundalk Rural, Co. Louth"/>
    <s v="2011"/>
    <s v="2011"/>
    <s v="CD163C8"/>
    <s v="Vacancy rate"/>
    <s v="%"/>
    <n v="0"/>
  </r>
  <r>
    <s v="140121"/>
    <s v="Cangy, Dromin, Co. Louth"/>
    <s v="2011"/>
    <s v="2011"/>
    <s v="CD163C1"/>
    <s v="Population"/>
    <s v="Number"/>
    <s v=""/>
  </r>
  <r>
    <s v="140121"/>
    <s v="Cangy, Dromin, Co. Louth"/>
    <s v="2011"/>
    <s v="2011"/>
    <s v="CD163C2"/>
    <s v="Males"/>
    <s v="Number"/>
    <s v=""/>
  </r>
  <r>
    <s v="140121"/>
    <s v="Cangy, Dromin, Co. Louth"/>
    <s v="2011"/>
    <s v="2011"/>
    <s v="CD163C3"/>
    <s v="Females"/>
    <s v="Number"/>
    <s v=""/>
  </r>
  <r>
    <s v="140121"/>
    <s v="Cangy, Dromin, Co. Louth"/>
    <s v="2011"/>
    <s v="2011"/>
    <s v="CD163C4"/>
    <s v="Private households occupied"/>
    <s v="Number"/>
    <s v=""/>
  </r>
  <r>
    <s v="140121"/>
    <s v="Cangy, Dromin, Co. Louth"/>
    <s v="2011"/>
    <s v="2011"/>
    <s v="CD163C5"/>
    <s v="Private households unoccupied"/>
    <s v="Number"/>
    <s v=""/>
  </r>
  <r>
    <s v="140121"/>
    <s v="Cangy, Dromin, Co. Louth"/>
    <s v="2011"/>
    <s v="2011"/>
    <s v="CD163C6"/>
    <s v="Vacant dwellings"/>
    <s v="Number"/>
    <s v=""/>
  </r>
  <r>
    <s v="140121"/>
    <s v="Cangy, Dromin, Co. Louth"/>
    <s v="2011"/>
    <s v="2011"/>
    <s v="CD163C7"/>
    <s v="Housing stock"/>
    <s v="Number"/>
    <s v=""/>
  </r>
  <r>
    <s v="140121"/>
    <s v="Cangy, Dromin, Co. Louth"/>
    <s v="2011"/>
    <s v="2011"/>
    <s v="CD163C8"/>
    <s v="Vacancy rate"/>
    <s v="%"/>
    <s v=""/>
  </r>
  <r>
    <s v="140122"/>
    <s v="Canonstown, Termonfeckin, Co. Louth"/>
    <s v="2011"/>
    <s v="2011"/>
    <s v="CD163C1"/>
    <s v="Population"/>
    <s v="Number"/>
    <n v="23"/>
  </r>
  <r>
    <s v="140122"/>
    <s v="Canonstown, Termonfeckin, Co. Louth"/>
    <s v="2011"/>
    <s v="2011"/>
    <s v="CD163C2"/>
    <s v="Males"/>
    <s v="Number"/>
    <n v="13"/>
  </r>
  <r>
    <s v="140122"/>
    <s v="Canonstown, Termonfeckin, Co. Louth"/>
    <s v="2011"/>
    <s v="2011"/>
    <s v="CD163C3"/>
    <s v="Females"/>
    <s v="Number"/>
    <n v="10"/>
  </r>
  <r>
    <s v="140122"/>
    <s v="Canonstown, Termonfeckin, Co. Louth"/>
    <s v="2011"/>
    <s v="2011"/>
    <s v="CD163C4"/>
    <s v="Private households occupied"/>
    <s v="Number"/>
    <n v="8"/>
  </r>
  <r>
    <s v="140122"/>
    <s v="Canonstown, Termonfeckin, Co. Louth"/>
    <s v="2011"/>
    <s v="2011"/>
    <s v="CD163C5"/>
    <s v="Private households unoccupied"/>
    <s v="Number"/>
    <n v="3"/>
  </r>
  <r>
    <s v="140122"/>
    <s v="Canonstown, Termonfeckin, Co. Louth"/>
    <s v="2011"/>
    <s v="2011"/>
    <s v="CD163C6"/>
    <s v="Vacant dwellings"/>
    <s v="Number"/>
    <n v="3"/>
  </r>
  <r>
    <s v="140122"/>
    <s v="Canonstown, Termonfeckin, Co. Louth"/>
    <s v="2011"/>
    <s v="2011"/>
    <s v="CD163C7"/>
    <s v="Housing stock"/>
    <s v="Number"/>
    <n v="11"/>
  </r>
  <r>
    <s v="140122"/>
    <s v="Canonstown, Termonfeckin, Co. Louth"/>
    <s v="2011"/>
    <s v="2011"/>
    <s v="CD163C8"/>
    <s v="Vacancy rate"/>
    <s v="%"/>
    <n v="27.3"/>
  </r>
  <r>
    <s v="140123"/>
    <s v="Cappocksgreen, Ardee Urban, Co. Louth"/>
    <s v="2011"/>
    <s v="2011"/>
    <s v="CD163C1"/>
    <s v="Population"/>
    <s v="Number"/>
    <n v="252"/>
  </r>
  <r>
    <s v="140123"/>
    <s v="Cappocksgreen, Ardee Urban, Co. Louth"/>
    <s v="2011"/>
    <s v="2011"/>
    <s v="CD163C2"/>
    <s v="Males"/>
    <s v="Number"/>
    <n v="121"/>
  </r>
  <r>
    <s v="140123"/>
    <s v="Cappocksgreen, Ardee Urban, Co. Louth"/>
    <s v="2011"/>
    <s v="2011"/>
    <s v="CD163C3"/>
    <s v="Females"/>
    <s v="Number"/>
    <n v="131"/>
  </r>
  <r>
    <s v="140123"/>
    <s v="Cappocksgreen, Ardee Urban, Co. Louth"/>
    <s v="2011"/>
    <s v="2011"/>
    <s v="CD163C4"/>
    <s v="Private households occupied"/>
    <s v="Number"/>
    <n v="105"/>
  </r>
  <r>
    <s v="140123"/>
    <s v="Cappocksgreen, Ardee Urban, Co. Louth"/>
    <s v="2011"/>
    <s v="2011"/>
    <s v="CD163C5"/>
    <s v="Private households unoccupied"/>
    <s v="Number"/>
    <n v="15"/>
  </r>
  <r>
    <s v="140123"/>
    <s v="Cappocksgreen, Ardee Urban, Co. Louth"/>
    <s v="2011"/>
    <s v="2011"/>
    <s v="CD163C6"/>
    <s v="Vacant dwellings"/>
    <s v="Number"/>
    <n v="14"/>
  </r>
  <r>
    <s v="140123"/>
    <s v="Cappocksgreen, Ardee Urban, Co. Louth"/>
    <s v="2011"/>
    <s v="2011"/>
    <s v="CD163C7"/>
    <s v="Housing stock"/>
    <s v="Number"/>
    <n v="120"/>
  </r>
  <r>
    <s v="140123"/>
    <s v="Cappocksgreen, Ardee Urban, Co. Louth"/>
    <s v="2011"/>
    <s v="2011"/>
    <s v="CD163C8"/>
    <s v="Vacancy rate"/>
    <s v="%"/>
    <n v="11.7"/>
  </r>
  <r>
    <s v="140124"/>
    <s v="Cappoge, Dromin, Co. Louth"/>
    <s v="2011"/>
    <s v="2011"/>
    <s v="CD163C1"/>
    <s v="Population"/>
    <s v="Number"/>
    <n v="70"/>
  </r>
  <r>
    <s v="140124"/>
    <s v="Cappoge, Dromin, Co. Louth"/>
    <s v="2011"/>
    <s v="2011"/>
    <s v="CD163C2"/>
    <s v="Males"/>
    <s v="Number"/>
    <n v="33"/>
  </r>
  <r>
    <s v="140124"/>
    <s v="Cappoge, Dromin, Co. Louth"/>
    <s v="2011"/>
    <s v="2011"/>
    <s v="CD163C3"/>
    <s v="Females"/>
    <s v="Number"/>
    <n v="37"/>
  </r>
  <r>
    <s v="140124"/>
    <s v="Cappoge, Dromin, Co. Louth"/>
    <s v="2011"/>
    <s v="2011"/>
    <s v="CD163C4"/>
    <s v="Private households occupied"/>
    <s v="Number"/>
    <n v="23"/>
  </r>
  <r>
    <s v="140124"/>
    <s v="Cappoge, Dromin, Co. Louth"/>
    <s v="2011"/>
    <s v="2011"/>
    <s v="CD163C5"/>
    <s v="Private households unoccupied"/>
    <s v="Number"/>
    <n v="1"/>
  </r>
  <r>
    <s v="140124"/>
    <s v="Cappoge, Dromin, Co. Louth"/>
    <s v="2011"/>
    <s v="2011"/>
    <s v="CD163C6"/>
    <s v="Vacant dwellings"/>
    <s v="Number"/>
    <n v="1"/>
  </r>
  <r>
    <s v="140124"/>
    <s v="Cappoge, Dromin, Co. Louth"/>
    <s v="2011"/>
    <s v="2011"/>
    <s v="CD163C7"/>
    <s v="Housing stock"/>
    <s v="Number"/>
    <n v="24"/>
  </r>
  <r>
    <s v="140124"/>
    <s v="Cappoge, Dromin, Co. Louth"/>
    <s v="2011"/>
    <s v="2011"/>
    <s v="CD163C8"/>
    <s v="Vacancy rate"/>
    <s v="%"/>
    <n v="4.2"/>
  </r>
  <r>
    <s v="140125"/>
    <s v="Cardistown, Clonkeen, Co. Louth"/>
    <s v="2011"/>
    <s v="2011"/>
    <s v="CD163C1"/>
    <s v="Population"/>
    <s v="Number"/>
    <n v="41"/>
  </r>
  <r>
    <s v="140125"/>
    <s v="Cardistown, Clonkeen, Co. Louth"/>
    <s v="2011"/>
    <s v="2011"/>
    <s v="CD163C2"/>
    <s v="Males"/>
    <s v="Number"/>
    <n v="23"/>
  </r>
  <r>
    <s v="140125"/>
    <s v="Cardistown, Clonkeen, Co. Louth"/>
    <s v="2011"/>
    <s v="2011"/>
    <s v="CD163C3"/>
    <s v="Females"/>
    <s v="Number"/>
    <n v="18"/>
  </r>
  <r>
    <s v="140125"/>
    <s v="Cardistown, Clonkeen, Co. Louth"/>
    <s v="2011"/>
    <s v="2011"/>
    <s v="CD163C4"/>
    <s v="Private households occupied"/>
    <s v="Number"/>
    <n v="11"/>
  </r>
  <r>
    <s v="140125"/>
    <s v="Cardistown, Clonkeen, Co. Louth"/>
    <s v="2011"/>
    <s v="2011"/>
    <s v="CD163C5"/>
    <s v="Private households unoccupied"/>
    <s v="Number"/>
    <n v="2"/>
  </r>
  <r>
    <s v="140125"/>
    <s v="Cardistown, Clonkeen, Co. Louth"/>
    <s v="2011"/>
    <s v="2011"/>
    <s v="CD163C6"/>
    <s v="Vacant dwellings"/>
    <s v="Number"/>
    <n v="1"/>
  </r>
  <r>
    <s v="140125"/>
    <s v="Cardistown, Clonkeen, Co. Louth"/>
    <s v="2011"/>
    <s v="2011"/>
    <s v="CD163C7"/>
    <s v="Housing stock"/>
    <s v="Number"/>
    <n v="13"/>
  </r>
  <r>
    <s v="140125"/>
    <s v="Cardistown, Clonkeen, Co. Louth"/>
    <s v="2011"/>
    <s v="2011"/>
    <s v="CD163C8"/>
    <s v="Vacancy rate"/>
    <s v="%"/>
    <n v="7.7"/>
  </r>
  <r>
    <s v="140126"/>
    <s v="Carn Beg, Dundalk Rural, Co. Louth"/>
    <s v="2011"/>
    <s v="2011"/>
    <s v="CD163C1"/>
    <s v="Population"/>
    <s v="Number"/>
    <n v="59"/>
  </r>
  <r>
    <s v="140126"/>
    <s v="Carn Beg, Dundalk Rural, Co. Louth"/>
    <s v="2011"/>
    <s v="2011"/>
    <s v="CD163C2"/>
    <s v="Males"/>
    <s v="Number"/>
    <n v="25"/>
  </r>
  <r>
    <s v="140126"/>
    <s v="Carn Beg, Dundalk Rural, Co. Louth"/>
    <s v="2011"/>
    <s v="2011"/>
    <s v="CD163C3"/>
    <s v="Females"/>
    <s v="Number"/>
    <n v="34"/>
  </r>
  <r>
    <s v="140126"/>
    <s v="Carn Beg, Dundalk Rural, Co. Louth"/>
    <s v="2011"/>
    <s v="2011"/>
    <s v="CD163C4"/>
    <s v="Private households occupied"/>
    <s v="Number"/>
    <n v="19"/>
  </r>
  <r>
    <s v="140126"/>
    <s v="Carn Beg, Dundalk Rural, Co. Louth"/>
    <s v="2011"/>
    <s v="2011"/>
    <s v="CD163C5"/>
    <s v="Private households unoccupied"/>
    <s v="Number"/>
    <n v="1"/>
  </r>
  <r>
    <s v="140126"/>
    <s v="Carn Beg, Dundalk Rural, Co. Louth"/>
    <s v="2011"/>
    <s v="2011"/>
    <s v="CD163C6"/>
    <s v="Vacant dwellings"/>
    <s v="Number"/>
    <n v="1"/>
  </r>
  <r>
    <s v="140126"/>
    <s v="Carn Beg, Dundalk Rural, Co. Louth"/>
    <s v="2011"/>
    <s v="2011"/>
    <s v="CD163C7"/>
    <s v="Housing stock"/>
    <s v="Number"/>
    <n v="20"/>
  </r>
  <r>
    <s v="140126"/>
    <s v="Carn Beg, Dundalk Rural, Co. Louth"/>
    <s v="2011"/>
    <s v="2011"/>
    <s v="CD163C8"/>
    <s v="Vacancy rate"/>
    <s v="%"/>
    <n v="5"/>
  </r>
  <r>
    <s v="140127"/>
    <s v="Carn More, Dundalk Rural, Co. Louth"/>
    <s v="2011"/>
    <s v="2011"/>
    <s v="CD163C1"/>
    <s v="Population"/>
    <s v="Number"/>
    <s v=""/>
  </r>
  <r>
    <s v="140127"/>
    <s v="Carn More, Dundalk Rural, Co. Louth"/>
    <s v="2011"/>
    <s v="2011"/>
    <s v="CD163C2"/>
    <s v="Males"/>
    <s v="Number"/>
    <s v=""/>
  </r>
  <r>
    <s v="140127"/>
    <s v="Carn More, Dundalk Rural, Co. Louth"/>
    <s v="2011"/>
    <s v="2011"/>
    <s v="CD163C3"/>
    <s v="Females"/>
    <s v="Number"/>
    <s v=""/>
  </r>
  <r>
    <s v="140127"/>
    <s v="Carn More, Dundalk Rural, Co. Louth"/>
    <s v="2011"/>
    <s v="2011"/>
    <s v="CD163C4"/>
    <s v="Private households occupied"/>
    <s v="Number"/>
    <s v=""/>
  </r>
  <r>
    <s v="140127"/>
    <s v="Carn More, Dundalk Rural, Co. Louth"/>
    <s v="2011"/>
    <s v="2011"/>
    <s v="CD163C5"/>
    <s v="Private households unoccupied"/>
    <s v="Number"/>
    <s v=""/>
  </r>
  <r>
    <s v="140127"/>
    <s v="Carn More, Dundalk Rural, Co. Louth"/>
    <s v="2011"/>
    <s v="2011"/>
    <s v="CD163C6"/>
    <s v="Vacant dwellings"/>
    <s v="Number"/>
    <s v=""/>
  </r>
  <r>
    <s v="140127"/>
    <s v="Carn More, Dundalk Rural, Co. Louth"/>
    <s v="2011"/>
    <s v="2011"/>
    <s v="CD163C7"/>
    <s v="Housing stock"/>
    <s v="Number"/>
    <s v=""/>
  </r>
  <r>
    <s v="140127"/>
    <s v="Carn More, Dundalk Rural, Co. Louth"/>
    <s v="2011"/>
    <s v="2011"/>
    <s v="CD163C8"/>
    <s v="Vacancy rate"/>
    <s v="%"/>
    <s v=""/>
  </r>
  <r>
    <s v="140128"/>
    <s v="Carnalughoge, Louth, Co. Louth"/>
    <s v="2011"/>
    <s v="2011"/>
    <s v="CD163C1"/>
    <s v="Population"/>
    <s v="Number"/>
    <n v="15"/>
  </r>
  <r>
    <s v="140128"/>
    <s v="Carnalughoge, Louth, Co. Louth"/>
    <s v="2011"/>
    <s v="2011"/>
    <s v="CD163C2"/>
    <s v="Males"/>
    <s v="Number"/>
    <n v="10"/>
  </r>
  <r>
    <s v="140128"/>
    <s v="Carnalughoge, Louth, Co. Louth"/>
    <s v="2011"/>
    <s v="2011"/>
    <s v="CD163C3"/>
    <s v="Females"/>
    <s v="Number"/>
    <n v="5"/>
  </r>
  <r>
    <s v="140128"/>
    <s v="Carnalughoge, Louth, Co. Louth"/>
    <s v="2011"/>
    <s v="2011"/>
    <s v="CD163C4"/>
    <s v="Private households occupied"/>
    <s v="Number"/>
    <n v="5"/>
  </r>
  <r>
    <s v="140128"/>
    <s v="Carnalughoge, Louth, Co. Louth"/>
    <s v="2011"/>
    <s v="2011"/>
    <s v="CD163C5"/>
    <s v="Private households unoccupied"/>
    <s v="Number"/>
    <n v="0"/>
  </r>
  <r>
    <s v="140128"/>
    <s v="Carnalughoge, Louth, Co. Louth"/>
    <s v="2011"/>
    <s v="2011"/>
    <s v="CD163C6"/>
    <s v="Vacant dwellings"/>
    <s v="Number"/>
    <n v="0"/>
  </r>
  <r>
    <s v="140128"/>
    <s v="Carnalughoge, Louth, Co. Louth"/>
    <s v="2011"/>
    <s v="2011"/>
    <s v="CD163C7"/>
    <s v="Housing stock"/>
    <s v="Number"/>
    <n v="5"/>
  </r>
  <r>
    <s v="140128"/>
    <s v="Carnalughoge, Louth, Co. Louth"/>
    <s v="2011"/>
    <s v="2011"/>
    <s v="CD163C8"/>
    <s v="Vacancy rate"/>
    <s v="%"/>
    <n v="0"/>
  </r>
  <r>
    <s v="140129"/>
    <s v="Carnanbregagh, Haggardstown, Co. Louth"/>
    <s v="2011"/>
    <s v="2011"/>
    <s v="CD163C1"/>
    <s v="Population"/>
    <s v="Number"/>
    <n v="29"/>
  </r>
  <r>
    <s v="140129"/>
    <s v="Carnanbregagh, Haggardstown, Co. Louth"/>
    <s v="2011"/>
    <s v="2011"/>
    <s v="CD163C2"/>
    <s v="Males"/>
    <s v="Number"/>
    <n v="16"/>
  </r>
  <r>
    <s v="140129"/>
    <s v="Carnanbregagh, Haggardstown, Co. Louth"/>
    <s v="2011"/>
    <s v="2011"/>
    <s v="CD163C3"/>
    <s v="Females"/>
    <s v="Number"/>
    <n v="13"/>
  </r>
  <r>
    <s v="140129"/>
    <s v="Carnanbregagh, Haggardstown, Co. Louth"/>
    <s v="2011"/>
    <s v="2011"/>
    <s v="CD163C4"/>
    <s v="Private households occupied"/>
    <s v="Number"/>
    <n v="8"/>
  </r>
  <r>
    <s v="140129"/>
    <s v="Carnanbregagh, Haggardstown, Co. Louth"/>
    <s v="2011"/>
    <s v="2011"/>
    <s v="CD163C5"/>
    <s v="Private households unoccupied"/>
    <s v="Number"/>
    <n v="0"/>
  </r>
  <r>
    <s v="140129"/>
    <s v="Carnanbregagh, Haggardstown, Co. Louth"/>
    <s v="2011"/>
    <s v="2011"/>
    <s v="CD163C6"/>
    <s v="Vacant dwellings"/>
    <s v="Number"/>
    <n v="0"/>
  </r>
  <r>
    <s v="140129"/>
    <s v="Carnanbregagh, Haggardstown, Co. Louth"/>
    <s v="2011"/>
    <s v="2011"/>
    <s v="CD163C7"/>
    <s v="Housing stock"/>
    <s v="Number"/>
    <n v="8"/>
  </r>
  <r>
    <s v="140129"/>
    <s v="Carnanbregagh, Haggardstown, Co. Louth"/>
    <s v="2011"/>
    <s v="2011"/>
    <s v="CD163C8"/>
    <s v="Vacancy rate"/>
    <s v="%"/>
    <n v="0"/>
  </r>
  <r>
    <s v="140130"/>
    <s v="Carnroe, Castletown, Co. Louth"/>
    <s v="2011"/>
    <s v="2011"/>
    <s v="CD163C1"/>
    <s v="Population"/>
    <s v="Number"/>
    <n v="52"/>
  </r>
  <r>
    <s v="140130"/>
    <s v="Carnroe, Castletown, Co. Louth"/>
    <s v="2011"/>
    <s v="2011"/>
    <s v="CD163C2"/>
    <s v="Males"/>
    <s v="Number"/>
    <n v="32"/>
  </r>
  <r>
    <s v="140130"/>
    <s v="Carnroe, Castletown, Co. Louth"/>
    <s v="2011"/>
    <s v="2011"/>
    <s v="CD163C3"/>
    <s v="Females"/>
    <s v="Number"/>
    <n v="20"/>
  </r>
  <r>
    <s v="140130"/>
    <s v="Carnroe, Castletown, Co. Louth"/>
    <s v="2011"/>
    <s v="2011"/>
    <s v="CD163C4"/>
    <s v="Private households occupied"/>
    <s v="Number"/>
    <n v="18"/>
  </r>
  <r>
    <s v="140130"/>
    <s v="Carnroe, Castletown, Co. Louth"/>
    <s v="2011"/>
    <s v="2011"/>
    <s v="CD163C5"/>
    <s v="Private households unoccupied"/>
    <s v="Number"/>
    <n v="1"/>
  </r>
  <r>
    <s v="140130"/>
    <s v="Carnroe, Castletown, Co. Louth"/>
    <s v="2011"/>
    <s v="2011"/>
    <s v="CD163C6"/>
    <s v="Vacant dwellings"/>
    <s v="Number"/>
    <n v="1"/>
  </r>
  <r>
    <s v="140130"/>
    <s v="Carnroe, Castletown, Co. Louth"/>
    <s v="2011"/>
    <s v="2011"/>
    <s v="CD163C7"/>
    <s v="Housing stock"/>
    <s v="Number"/>
    <n v="19"/>
  </r>
  <r>
    <s v="140130"/>
    <s v="Carnroe, Castletown, Co. Louth"/>
    <s v="2011"/>
    <s v="2011"/>
    <s v="CD163C8"/>
    <s v="Vacancy rate"/>
    <s v="%"/>
    <n v="5.3"/>
  </r>
  <r>
    <s v="140131"/>
    <s v="Carntown, St. Peter's, Co. Louth"/>
    <s v="2011"/>
    <s v="2011"/>
    <s v="CD163C1"/>
    <s v="Population"/>
    <s v="Number"/>
    <n v="130"/>
  </r>
  <r>
    <s v="140131"/>
    <s v="Carntown, St. Peter's, Co. Louth"/>
    <s v="2011"/>
    <s v="2011"/>
    <s v="CD163C2"/>
    <s v="Males"/>
    <s v="Number"/>
    <n v="70"/>
  </r>
  <r>
    <s v="140131"/>
    <s v="Carntown, St. Peter's, Co. Louth"/>
    <s v="2011"/>
    <s v="2011"/>
    <s v="CD163C3"/>
    <s v="Females"/>
    <s v="Number"/>
    <n v="60"/>
  </r>
  <r>
    <s v="140131"/>
    <s v="Carntown, St. Peter's, Co. Louth"/>
    <s v="2011"/>
    <s v="2011"/>
    <s v="CD163C4"/>
    <s v="Private households occupied"/>
    <s v="Number"/>
    <n v="44"/>
  </r>
  <r>
    <s v="140131"/>
    <s v="Carntown, St. Peter's, Co. Louth"/>
    <s v="2011"/>
    <s v="2011"/>
    <s v="CD163C5"/>
    <s v="Private households unoccupied"/>
    <s v="Number"/>
    <n v="1"/>
  </r>
  <r>
    <s v="140131"/>
    <s v="Carntown, St. Peter's, Co. Louth"/>
    <s v="2011"/>
    <s v="2011"/>
    <s v="CD163C6"/>
    <s v="Vacant dwellings"/>
    <s v="Number"/>
    <n v="1"/>
  </r>
  <r>
    <s v="140131"/>
    <s v="Carntown, St. Peter's, Co. Louth"/>
    <s v="2011"/>
    <s v="2011"/>
    <s v="CD163C7"/>
    <s v="Housing stock"/>
    <s v="Number"/>
    <n v="45"/>
  </r>
  <r>
    <s v="140131"/>
    <s v="Carntown, St. Peter's, Co. Louth"/>
    <s v="2011"/>
    <s v="2011"/>
    <s v="CD163C8"/>
    <s v="Vacancy rate"/>
    <s v="%"/>
    <n v="2.2"/>
  </r>
  <r>
    <s v="140132"/>
    <s v="Carracloghan, Barronstown, Co. Louth"/>
    <s v="2011"/>
    <s v="2011"/>
    <s v="CD163C1"/>
    <s v="Population"/>
    <s v="Number"/>
    <n v="0"/>
  </r>
  <r>
    <s v="140132"/>
    <s v="Carracloghan, Barronstown, Co. Louth"/>
    <s v="2011"/>
    <s v="2011"/>
    <s v="CD163C2"/>
    <s v="Males"/>
    <s v="Number"/>
    <n v="0"/>
  </r>
  <r>
    <s v="140132"/>
    <s v="Carracloghan, Barronstown, Co. Louth"/>
    <s v="2011"/>
    <s v="2011"/>
    <s v="CD163C3"/>
    <s v="Females"/>
    <s v="Number"/>
    <n v="0"/>
  </r>
  <r>
    <s v="140132"/>
    <s v="Carracloghan, Barronstown, Co. Louth"/>
    <s v="2011"/>
    <s v="2011"/>
    <s v="CD163C4"/>
    <s v="Private households occupied"/>
    <s v="Number"/>
    <n v="0"/>
  </r>
  <r>
    <s v="140132"/>
    <s v="Carracloghan, Barronstown, Co. Louth"/>
    <s v="2011"/>
    <s v="2011"/>
    <s v="CD163C5"/>
    <s v="Private households unoccupied"/>
    <s v="Number"/>
    <n v="0"/>
  </r>
  <r>
    <s v="140132"/>
    <s v="Carracloghan, Barronstown, Co. Louth"/>
    <s v="2011"/>
    <s v="2011"/>
    <s v="CD163C6"/>
    <s v="Vacant dwellings"/>
    <s v="Number"/>
    <n v="0"/>
  </r>
  <r>
    <s v="140132"/>
    <s v="Carracloghan, Barronstown, Co. Louth"/>
    <s v="2011"/>
    <s v="2011"/>
    <s v="CD163C7"/>
    <s v="Housing stock"/>
    <s v="Number"/>
    <n v="0"/>
  </r>
  <r>
    <s v="140132"/>
    <s v="Carracloghan, Barronstown, Co. Louth"/>
    <s v="2011"/>
    <s v="2011"/>
    <s v="CD163C8"/>
    <s v="Vacancy rate"/>
    <s v="%"/>
    <n v="0"/>
  </r>
  <r>
    <s v="140133"/>
    <s v="Carrickacreagh, Castlering, Co. Louth"/>
    <s v="2011"/>
    <s v="2011"/>
    <s v="CD163C1"/>
    <s v="Population"/>
    <s v="Number"/>
    <s v=""/>
  </r>
  <r>
    <s v="140133"/>
    <s v="Carrickacreagh, Castlering, Co. Louth"/>
    <s v="2011"/>
    <s v="2011"/>
    <s v="CD163C2"/>
    <s v="Males"/>
    <s v="Number"/>
    <s v=""/>
  </r>
  <r>
    <s v="140133"/>
    <s v="Carrickacreagh, Castlering, Co. Louth"/>
    <s v="2011"/>
    <s v="2011"/>
    <s v="CD163C3"/>
    <s v="Females"/>
    <s v="Number"/>
    <s v=""/>
  </r>
  <r>
    <s v="140133"/>
    <s v="Carrickacreagh, Castlering, Co. Louth"/>
    <s v="2011"/>
    <s v="2011"/>
    <s v="CD163C4"/>
    <s v="Private households occupied"/>
    <s v="Number"/>
    <s v=""/>
  </r>
  <r>
    <s v="140133"/>
    <s v="Carrickacreagh, Castlering, Co. Louth"/>
    <s v="2011"/>
    <s v="2011"/>
    <s v="CD163C5"/>
    <s v="Private households unoccupied"/>
    <s v="Number"/>
    <s v=""/>
  </r>
  <r>
    <s v="140133"/>
    <s v="Carrickacreagh, Castlering, Co. Louth"/>
    <s v="2011"/>
    <s v="2011"/>
    <s v="CD163C6"/>
    <s v="Vacant dwellings"/>
    <s v="Number"/>
    <s v=""/>
  </r>
  <r>
    <s v="140133"/>
    <s v="Carrickacreagh, Castlering, Co. Louth"/>
    <s v="2011"/>
    <s v="2011"/>
    <s v="CD163C7"/>
    <s v="Housing stock"/>
    <s v="Number"/>
    <s v=""/>
  </r>
  <r>
    <s v="140133"/>
    <s v="Carrickacreagh, Castlering, Co. Louth"/>
    <s v="2011"/>
    <s v="2011"/>
    <s v="CD163C8"/>
    <s v="Vacancy rate"/>
    <s v="%"/>
    <s v=""/>
  </r>
  <r>
    <s v="140134"/>
    <s v="Carrickadooan, Louth, Co. Louth"/>
    <s v="2011"/>
    <s v="2011"/>
    <s v="CD163C1"/>
    <s v="Population"/>
    <s v="Number"/>
    <s v=""/>
  </r>
  <r>
    <s v="140134"/>
    <s v="Carrickadooan, Louth, Co. Louth"/>
    <s v="2011"/>
    <s v="2011"/>
    <s v="CD163C2"/>
    <s v="Males"/>
    <s v="Number"/>
    <s v=""/>
  </r>
  <r>
    <s v="140134"/>
    <s v="Carrickadooan, Louth, Co. Louth"/>
    <s v="2011"/>
    <s v="2011"/>
    <s v="CD163C3"/>
    <s v="Females"/>
    <s v="Number"/>
    <s v=""/>
  </r>
  <r>
    <s v="140134"/>
    <s v="Carrickadooan, Louth, Co. Louth"/>
    <s v="2011"/>
    <s v="2011"/>
    <s v="CD163C4"/>
    <s v="Private households occupied"/>
    <s v="Number"/>
    <s v=""/>
  </r>
  <r>
    <s v="140134"/>
    <s v="Carrickadooan, Louth, Co. Louth"/>
    <s v="2011"/>
    <s v="2011"/>
    <s v="CD163C5"/>
    <s v="Private households unoccupied"/>
    <s v="Number"/>
    <s v=""/>
  </r>
  <r>
    <s v="140134"/>
    <s v="Carrickadooan, Louth, Co. Louth"/>
    <s v="2011"/>
    <s v="2011"/>
    <s v="CD163C6"/>
    <s v="Vacant dwellings"/>
    <s v="Number"/>
    <s v=""/>
  </r>
  <r>
    <s v="140134"/>
    <s v="Carrickadooan, Louth, Co. Louth"/>
    <s v="2011"/>
    <s v="2011"/>
    <s v="CD163C7"/>
    <s v="Housing stock"/>
    <s v="Number"/>
    <s v=""/>
  </r>
  <r>
    <s v="140134"/>
    <s v="Carrickadooan, Louth, Co. Louth"/>
    <s v="2011"/>
    <s v="2011"/>
    <s v="CD163C8"/>
    <s v="Vacancy rate"/>
    <s v="%"/>
    <s v=""/>
  </r>
  <r>
    <s v="140135"/>
    <s v="Carrickallan, Castlering, Co. Louth"/>
    <s v="2011"/>
    <s v="2011"/>
    <s v="CD163C1"/>
    <s v="Population"/>
    <s v="Number"/>
    <n v="14"/>
  </r>
  <r>
    <s v="140135"/>
    <s v="Carrickallan, Castlering, Co. Louth"/>
    <s v="2011"/>
    <s v="2011"/>
    <s v="CD163C2"/>
    <s v="Males"/>
    <s v="Number"/>
    <n v="9"/>
  </r>
  <r>
    <s v="140135"/>
    <s v="Carrickallan, Castlering, Co. Louth"/>
    <s v="2011"/>
    <s v="2011"/>
    <s v="CD163C3"/>
    <s v="Females"/>
    <s v="Number"/>
    <n v="5"/>
  </r>
  <r>
    <s v="140135"/>
    <s v="Carrickallan, Castlering, Co. Louth"/>
    <s v="2011"/>
    <s v="2011"/>
    <s v="CD163C4"/>
    <s v="Private households occupied"/>
    <s v="Number"/>
    <n v="4"/>
  </r>
  <r>
    <s v="140135"/>
    <s v="Carrickallan, Castlering, Co. Louth"/>
    <s v="2011"/>
    <s v="2011"/>
    <s v="CD163C5"/>
    <s v="Private households unoccupied"/>
    <s v="Number"/>
    <n v="0"/>
  </r>
  <r>
    <s v="140135"/>
    <s v="Carrickallan, Castlering, Co. Louth"/>
    <s v="2011"/>
    <s v="2011"/>
    <s v="CD163C6"/>
    <s v="Vacant dwellings"/>
    <s v="Number"/>
    <n v="0"/>
  </r>
  <r>
    <s v="140135"/>
    <s v="Carrickallan, Castlering, Co. Louth"/>
    <s v="2011"/>
    <s v="2011"/>
    <s v="CD163C7"/>
    <s v="Housing stock"/>
    <s v="Number"/>
    <n v="4"/>
  </r>
  <r>
    <s v="140135"/>
    <s v="Carrickallan, Castlering, Co. Louth"/>
    <s v="2011"/>
    <s v="2011"/>
    <s v="CD163C8"/>
    <s v="Vacancy rate"/>
    <s v="%"/>
    <n v="0"/>
  </r>
  <r>
    <s v="140136"/>
    <s v="Carrickalust, Barronstown, Co. Louth"/>
    <s v="2011"/>
    <s v="2011"/>
    <s v="CD163C1"/>
    <s v="Population"/>
    <s v="Number"/>
    <n v="9"/>
  </r>
  <r>
    <s v="140136"/>
    <s v="Carrickalust, Barronstown, Co. Louth"/>
    <s v="2011"/>
    <s v="2011"/>
    <s v="CD163C2"/>
    <s v="Males"/>
    <s v="Number"/>
    <n v="4"/>
  </r>
  <r>
    <s v="140136"/>
    <s v="Carrickalust, Barronstown, Co. Louth"/>
    <s v="2011"/>
    <s v="2011"/>
    <s v="CD163C3"/>
    <s v="Females"/>
    <s v="Number"/>
    <n v="5"/>
  </r>
  <r>
    <s v="140136"/>
    <s v="Carrickalust, Barronstown, Co. Louth"/>
    <s v="2011"/>
    <s v="2011"/>
    <s v="CD163C4"/>
    <s v="Private households occupied"/>
    <s v="Number"/>
    <n v="3"/>
  </r>
  <r>
    <s v="140136"/>
    <s v="Carrickalust, Barronstown, Co. Louth"/>
    <s v="2011"/>
    <s v="2011"/>
    <s v="CD163C5"/>
    <s v="Private households unoccupied"/>
    <s v="Number"/>
    <n v="2"/>
  </r>
  <r>
    <s v="140136"/>
    <s v="Carrickalust, Barronstown, Co. Louth"/>
    <s v="2011"/>
    <s v="2011"/>
    <s v="CD163C6"/>
    <s v="Vacant dwellings"/>
    <s v="Number"/>
    <n v="2"/>
  </r>
  <r>
    <s v="140136"/>
    <s v="Carrickalust, Barronstown, Co. Louth"/>
    <s v="2011"/>
    <s v="2011"/>
    <s v="CD163C7"/>
    <s v="Housing stock"/>
    <s v="Number"/>
    <n v="5"/>
  </r>
  <r>
    <s v="140136"/>
    <s v="Carrickalust, Barronstown, Co. Louth"/>
    <s v="2011"/>
    <s v="2011"/>
    <s v="CD163C8"/>
    <s v="Vacancy rate"/>
    <s v="%"/>
    <n v="40"/>
  </r>
  <r>
    <s v="140137"/>
    <s v="Carrickaneena, Ballymascanlan, Co. Louth"/>
    <s v="2011"/>
    <s v="2011"/>
    <s v="CD163C1"/>
    <s v="Population"/>
    <s v="Number"/>
    <n v="61"/>
  </r>
  <r>
    <s v="140137"/>
    <s v="Carrickaneena, Ballymascanlan, Co. Louth"/>
    <s v="2011"/>
    <s v="2011"/>
    <s v="CD163C2"/>
    <s v="Males"/>
    <s v="Number"/>
    <n v="31"/>
  </r>
  <r>
    <s v="140137"/>
    <s v="Carrickaneena, Ballymascanlan, Co. Louth"/>
    <s v="2011"/>
    <s v="2011"/>
    <s v="CD163C3"/>
    <s v="Females"/>
    <s v="Number"/>
    <n v="30"/>
  </r>
  <r>
    <s v="140137"/>
    <s v="Carrickaneena, Ballymascanlan, Co. Louth"/>
    <s v="2011"/>
    <s v="2011"/>
    <s v="CD163C4"/>
    <s v="Private households occupied"/>
    <s v="Number"/>
    <n v="21"/>
  </r>
  <r>
    <s v="140137"/>
    <s v="Carrickaneena, Ballymascanlan, Co. Louth"/>
    <s v="2011"/>
    <s v="2011"/>
    <s v="CD163C5"/>
    <s v="Private households unoccupied"/>
    <s v="Number"/>
    <n v="4"/>
  </r>
  <r>
    <s v="140137"/>
    <s v="Carrickaneena, Ballymascanlan, Co. Louth"/>
    <s v="2011"/>
    <s v="2011"/>
    <s v="CD163C6"/>
    <s v="Vacant dwellings"/>
    <s v="Number"/>
    <n v="4"/>
  </r>
  <r>
    <s v="140137"/>
    <s v="Carrickaneena, Ballymascanlan, Co. Louth"/>
    <s v="2011"/>
    <s v="2011"/>
    <s v="CD163C7"/>
    <s v="Housing stock"/>
    <s v="Number"/>
    <n v="25"/>
  </r>
  <r>
    <s v="140137"/>
    <s v="Carrickaneena, Ballymascanlan, Co. Louth"/>
    <s v="2011"/>
    <s v="2011"/>
    <s v="CD163C8"/>
    <s v="Vacancy rate"/>
    <s v="%"/>
    <n v="16"/>
  </r>
  <r>
    <s v="140138"/>
    <s v="Carrickastuck, Barronstown, Co. Louth"/>
    <s v="2011"/>
    <s v="2011"/>
    <s v="CD163C1"/>
    <s v="Population"/>
    <s v="Number"/>
    <n v="29"/>
  </r>
  <r>
    <s v="140138"/>
    <s v="Carrickastuck, Barronstown, Co. Louth"/>
    <s v="2011"/>
    <s v="2011"/>
    <s v="CD163C2"/>
    <s v="Males"/>
    <s v="Number"/>
    <n v="15"/>
  </r>
  <r>
    <s v="140138"/>
    <s v="Carrickastuck, Barronstown, Co. Louth"/>
    <s v="2011"/>
    <s v="2011"/>
    <s v="CD163C3"/>
    <s v="Females"/>
    <s v="Number"/>
    <n v="14"/>
  </r>
  <r>
    <s v="140138"/>
    <s v="Carrickastuck, Barronstown, Co. Louth"/>
    <s v="2011"/>
    <s v="2011"/>
    <s v="CD163C4"/>
    <s v="Private households occupied"/>
    <s v="Number"/>
    <n v="12"/>
  </r>
  <r>
    <s v="140138"/>
    <s v="Carrickastuck, Barronstown, Co. Louth"/>
    <s v="2011"/>
    <s v="2011"/>
    <s v="CD163C5"/>
    <s v="Private households unoccupied"/>
    <s v="Number"/>
    <n v="1"/>
  </r>
  <r>
    <s v="140138"/>
    <s v="Carrickastuck, Barronstown, Co. Louth"/>
    <s v="2011"/>
    <s v="2011"/>
    <s v="CD163C6"/>
    <s v="Vacant dwellings"/>
    <s v="Number"/>
    <n v="1"/>
  </r>
  <r>
    <s v="140138"/>
    <s v="Carrickastuck, Barronstown, Co. Louth"/>
    <s v="2011"/>
    <s v="2011"/>
    <s v="CD163C7"/>
    <s v="Housing stock"/>
    <s v="Number"/>
    <n v="13"/>
  </r>
  <r>
    <s v="140138"/>
    <s v="Carrickastuck, Barronstown, Co. Louth"/>
    <s v="2011"/>
    <s v="2011"/>
    <s v="CD163C8"/>
    <s v="Vacancy rate"/>
    <s v="%"/>
    <n v="7.7"/>
  </r>
  <r>
    <s v="140139"/>
    <s v="Carrickavallan, Killanny, Co. Louth"/>
    <s v="2011"/>
    <s v="2011"/>
    <s v="CD163C1"/>
    <s v="Population"/>
    <s v="Number"/>
    <n v="47"/>
  </r>
  <r>
    <s v="140139"/>
    <s v="Carrickavallan, Killanny, Co. Louth"/>
    <s v="2011"/>
    <s v="2011"/>
    <s v="CD163C2"/>
    <s v="Males"/>
    <s v="Number"/>
    <n v="27"/>
  </r>
  <r>
    <s v="140139"/>
    <s v="Carrickavallan, Killanny, Co. Louth"/>
    <s v="2011"/>
    <s v="2011"/>
    <s v="CD163C3"/>
    <s v="Females"/>
    <s v="Number"/>
    <n v="20"/>
  </r>
  <r>
    <s v="140139"/>
    <s v="Carrickavallan, Killanny, Co. Louth"/>
    <s v="2011"/>
    <s v="2011"/>
    <s v="CD163C4"/>
    <s v="Private households occupied"/>
    <s v="Number"/>
    <n v="16"/>
  </r>
  <r>
    <s v="140139"/>
    <s v="Carrickavallan, Killanny, Co. Louth"/>
    <s v="2011"/>
    <s v="2011"/>
    <s v="CD163C5"/>
    <s v="Private households unoccupied"/>
    <s v="Number"/>
    <n v="1"/>
  </r>
  <r>
    <s v="140139"/>
    <s v="Carrickavallan, Killanny, Co. Louth"/>
    <s v="2011"/>
    <s v="2011"/>
    <s v="CD163C6"/>
    <s v="Vacant dwellings"/>
    <s v="Number"/>
    <n v="0"/>
  </r>
  <r>
    <s v="140139"/>
    <s v="Carrickavallan, Killanny, Co. Louth"/>
    <s v="2011"/>
    <s v="2011"/>
    <s v="CD163C7"/>
    <s v="Housing stock"/>
    <s v="Number"/>
    <n v="17"/>
  </r>
  <r>
    <s v="140139"/>
    <s v="Carrickavallan, Killanny, Co. Louth"/>
    <s v="2011"/>
    <s v="2011"/>
    <s v="CD163C8"/>
    <s v="Vacancy rate"/>
    <s v="%"/>
    <n v="0"/>
  </r>
  <r>
    <s v="140140"/>
    <s v="Carrickbaggot, Clogher, Co. Louth"/>
    <s v="2011"/>
    <s v="2011"/>
    <s v="CD163C1"/>
    <s v="Population"/>
    <s v="Number"/>
    <n v="81"/>
  </r>
  <r>
    <s v="140140"/>
    <s v="Carrickbaggot, Clogher, Co. Louth"/>
    <s v="2011"/>
    <s v="2011"/>
    <s v="CD163C2"/>
    <s v="Males"/>
    <s v="Number"/>
    <n v="36"/>
  </r>
  <r>
    <s v="140140"/>
    <s v="Carrickbaggot, Clogher, Co. Louth"/>
    <s v="2011"/>
    <s v="2011"/>
    <s v="CD163C3"/>
    <s v="Females"/>
    <s v="Number"/>
    <n v="45"/>
  </r>
  <r>
    <s v="140140"/>
    <s v="Carrickbaggot, Clogher, Co. Louth"/>
    <s v="2011"/>
    <s v="2011"/>
    <s v="CD163C4"/>
    <s v="Private households occupied"/>
    <s v="Number"/>
    <n v="23"/>
  </r>
  <r>
    <s v="140140"/>
    <s v="Carrickbaggot, Clogher, Co. Louth"/>
    <s v="2011"/>
    <s v="2011"/>
    <s v="CD163C5"/>
    <s v="Private households unoccupied"/>
    <s v="Number"/>
    <n v="7"/>
  </r>
  <r>
    <s v="140140"/>
    <s v="Carrickbaggot, Clogher, Co. Louth"/>
    <s v="2011"/>
    <s v="2011"/>
    <s v="CD163C6"/>
    <s v="Vacant dwellings"/>
    <s v="Number"/>
    <n v="5"/>
  </r>
  <r>
    <s v="140140"/>
    <s v="Carrickbaggot, Clogher, Co. Louth"/>
    <s v="2011"/>
    <s v="2011"/>
    <s v="CD163C7"/>
    <s v="Housing stock"/>
    <s v="Number"/>
    <n v="30"/>
  </r>
  <r>
    <s v="140140"/>
    <s v="Carrickbaggot, Clogher, Co. Louth"/>
    <s v="2011"/>
    <s v="2011"/>
    <s v="CD163C8"/>
    <s v="Vacancy rate"/>
    <s v="%"/>
    <n v="16.7"/>
  </r>
  <r>
    <s v="140141"/>
    <s v="Carrickcarnan, Ravensdale, Co. Louth"/>
    <s v="2011"/>
    <s v="2011"/>
    <s v="CD163C1"/>
    <s v="Population"/>
    <s v="Number"/>
    <n v="50"/>
  </r>
  <r>
    <s v="140141"/>
    <s v="Carrickcarnan, Ravensdale, Co. Louth"/>
    <s v="2011"/>
    <s v="2011"/>
    <s v="CD163C2"/>
    <s v="Males"/>
    <s v="Number"/>
    <n v="29"/>
  </r>
  <r>
    <s v="140141"/>
    <s v="Carrickcarnan, Ravensdale, Co. Louth"/>
    <s v="2011"/>
    <s v="2011"/>
    <s v="CD163C3"/>
    <s v="Females"/>
    <s v="Number"/>
    <n v="21"/>
  </r>
  <r>
    <s v="140141"/>
    <s v="Carrickcarnan, Ravensdale, Co. Louth"/>
    <s v="2011"/>
    <s v="2011"/>
    <s v="CD163C4"/>
    <s v="Private households occupied"/>
    <s v="Number"/>
    <n v="15"/>
  </r>
  <r>
    <s v="140141"/>
    <s v="Carrickcarnan, Ravensdale, Co. Louth"/>
    <s v="2011"/>
    <s v="2011"/>
    <s v="CD163C5"/>
    <s v="Private households unoccupied"/>
    <s v="Number"/>
    <n v="4"/>
  </r>
  <r>
    <s v="140141"/>
    <s v="Carrickcarnan, Ravensdale, Co. Louth"/>
    <s v="2011"/>
    <s v="2011"/>
    <s v="CD163C6"/>
    <s v="Vacant dwellings"/>
    <s v="Number"/>
    <n v="3"/>
  </r>
  <r>
    <s v="140141"/>
    <s v="Carrickcarnan, Ravensdale, Co. Louth"/>
    <s v="2011"/>
    <s v="2011"/>
    <s v="CD163C7"/>
    <s v="Housing stock"/>
    <s v="Number"/>
    <n v="19"/>
  </r>
  <r>
    <s v="140141"/>
    <s v="Carrickcarnan, Ravensdale, Co. Louth"/>
    <s v="2011"/>
    <s v="2011"/>
    <s v="CD163C8"/>
    <s v="Vacancy rate"/>
    <s v="%"/>
    <n v="15.8"/>
  </r>
  <r>
    <s v="140142"/>
    <s v="Carrickedmond, Faughart, Co. Louth"/>
    <s v="2011"/>
    <s v="2011"/>
    <s v="CD163C1"/>
    <s v="Population"/>
    <s v="Number"/>
    <n v="218"/>
  </r>
  <r>
    <s v="140142"/>
    <s v="Carrickedmond, Faughart, Co. Louth"/>
    <s v="2011"/>
    <s v="2011"/>
    <s v="CD163C2"/>
    <s v="Males"/>
    <s v="Number"/>
    <n v="116"/>
  </r>
  <r>
    <s v="140142"/>
    <s v="Carrickedmond, Faughart, Co. Louth"/>
    <s v="2011"/>
    <s v="2011"/>
    <s v="CD163C3"/>
    <s v="Females"/>
    <s v="Number"/>
    <n v="102"/>
  </r>
  <r>
    <s v="140142"/>
    <s v="Carrickedmond, Faughart, Co. Louth"/>
    <s v="2011"/>
    <s v="2011"/>
    <s v="CD163C4"/>
    <s v="Private households occupied"/>
    <s v="Number"/>
    <n v="64"/>
  </r>
  <r>
    <s v="140142"/>
    <s v="Carrickedmond, Faughart, Co. Louth"/>
    <s v="2011"/>
    <s v="2011"/>
    <s v="CD163C5"/>
    <s v="Private households unoccupied"/>
    <s v="Number"/>
    <n v="7"/>
  </r>
  <r>
    <s v="140142"/>
    <s v="Carrickedmond, Faughart, Co. Louth"/>
    <s v="2011"/>
    <s v="2011"/>
    <s v="CD163C6"/>
    <s v="Vacant dwellings"/>
    <s v="Number"/>
    <n v="6"/>
  </r>
  <r>
    <s v="140142"/>
    <s v="Carrickedmond, Faughart, Co. Louth"/>
    <s v="2011"/>
    <s v="2011"/>
    <s v="CD163C7"/>
    <s v="Housing stock"/>
    <s v="Number"/>
    <n v="71"/>
  </r>
  <r>
    <s v="140142"/>
    <s v="Carrickedmond, Faughart, Co. Louth"/>
    <s v="2011"/>
    <s v="2011"/>
    <s v="CD163C8"/>
    <s v="Vacancy rate"/>
    <s v="%"/>
    <n v="8.5"/>
  </r>
  <r>
    <s v="140143"/>
    <s v="Carrickleagh, Castlering, Co. Louth"/>
    <s v="2011"/>
    <s v="2011"/>
    <s v="CD163C1"/>
    <s v="Population"/>
    <s v="Number"/>
    <s v=""/>
  </r>
  <r>
    <s v="140143"/>
    <s v="Carrickleagh, Castlering, Co. Louth"/>
    <s v="2011"/>
    <s v="2011"/>
    <s v="CD163C2"/>
    <s v="Males"/>
    <s v="Number"/>
    <s v=""/>
  </r>
  <r>
    <s v="140143"/>
    <s v="Carrickleagh, Castlering, Co. Louth"/>
    <s v="2011"/>
    <s v="2011"/>
    <s v="CD163C3"/>
    <s v="Females"/>
    <s v="Number"/>
    <s v=""/>
  </r>
  <r>
    <s v="140143"/>
    <s v="Carrickleagh, Castlering, Co. Louth"/>
    <s v="2011"/>
    <s v="2011"/>
    <s v="CD163C4"/>
    <s v="Private households occupied"/>
    <s v="Number"/>
    <s v=""/>
  </r>
  <r>
    <s v="140143"/>
    <s v="Carrickleagh, Castlering, Co. Louth"/>
    <s v="2011"/>
    <s v="2011"/>
    <s v="CD163C5"/>
    <s v="Private households unoccupied"/>
    <s v="Number"/>
    <s v=""/>
  </r>
  <r>
    <s v="140143"/>
    <s v="Carrickleagh, Castlering, Co. Louth"/>
    <s v="2011"/>
    <s v="2011"/>
    <s v="CD163C6"/>
    <s v="Vacant dwellings"/>
    <s v="Number"/>
    <s v=""/>
  </r>
  <r>
    <s v="140143"/>
    <s v="Carrickleagh, Castlering, Co. Louth"/>
    <s v="2011"/>
    <s v="2011"/>
    <s v="CD163C7"/>
    <s v="Housing stock"/>
    <s v="Number"/>
    <s v=""/>
  </r>
  <r>
    <s v="140143"/>
    <s v="Carrickleagh, Castlering, Co. Louth"/>
    <s v="2011"/>
    <s v="2011"/>
    <s v="CD163C8"/>
    <s v="Vacancy rate"/>
    <s v="%"/>
    <s v=""/>
  </r>
  <r>
    <s v="140144"/>
    <s v="Carrickmullan, Castlering, Co. Louth"/>
    <s v="2011"/>
    <s v="2011"/>
    <s v="CD163C1"/>
    <s v="Population"/>
    <s v="Number"/>
    <n v="30"/>
  </r>
  <r>
    <s v="140144"/>
    <s v="Carrickmullan, Castlering, Co. Louth"/>
    <s v="2011"/>
    <s v="2011"/>
    <s v="CD163C2"/>
    <s v="Males"/>
    <s v="Number"/>
    <n v="17"/>
  </r>
  <r>
    <s v="140144"/>
    <s v="Carrickmullan, Castlering, Co. Louth"/>
    <s v="2011"/>
    <s v="2011"/>
    <s v="CD163C3"/>
    <s v="Females"/>
    <s v="Number"/>
    <n v="13"/>
  </r>
  <r>
    <s v="140144"/>
    <s v="Carrickmullan, Castlering, Co. Louth"/>
    <s v="2011"/>
    <s v="2011"/>
    <s v="CD163C4"/>
    <s v="Private households occupied"/>
    <s v="Number"/>
    <n v="10"/>
  </r>
  <r>
    <s v="140144"/>
    <s v="Carrickmullan, Castlering, Co. Louth"/>
    <s v="2011"/>
    <s v="2011"/>
    <s v="CD163C5"/>
    <s v="Private households unoccupied"/>
    <s v="Number"/>
    <n v="3"/>
  </r>
  <r>
    <s v="140144"/>
    <s v="Carrickmullan, Castlering, Co. Louth"/>
    <s v="2011"/>
    <s v="2011"/>
    <s v="CD163C6"/>
    <s v="Vacant dwellings"/>
    <s v="Number"/>
    <n v="3"/>
  </r>
  <r>
    <s v="140144"/>
    <s v="Carrickmullan, Castlering, Co. Louth"/>
    <s v="2011"/>
    <s v="2011"/>
    <s v="CD163C7"/>
    <s v="Housing stock"/>
    <s v="Number"/>
    <n v="13"/>
  </r>
  <r>
    <s v="140144"/>
    <s v="Carrickmullan, Castlering, Co. Louth"/>
    <s v="2011"/>
    <s v="2011"/>
    <s v="CD163C8"/>
    <s v="Vacancy rate"/>
    <s v="%"/>
    <n v="23.1"/>
  </r>
  <r>
    <s v="140145"/>
    <s v="Carricknashanagh, Mullary, Co. Louth"/>
    <s v="2011"/>
    <s v="2011"/>
    <s v="CD163C1"/>
    <s v="Population"/>
    <s v="Number"/>
    <n v="35"/>
  </r>
  <r>
    <s v="140145"/>
    <s v="Carricknashanagh, Mullary, Co. Louth"/>
    <s v="2011"/>
    <s v="2011"/>
    <s v="CD163C2"/>
    <s v="Males"/>
    <s v="Number"/>
    <n v="15"/>
  </r>
  <r>
    <s v="140145"/>
    <s v="Carricknashanagh, Mullary, Co. Louth"/>
    <s v="2011"/>
    <s v="2011"/>
    <s v="CD163C3"/>
    <s v="Females"/>
    <s v="Number"/>
    <n v="20"/>
  </r>
  <r>
    <s v="140145"/>
    <s v="Carricknashanagh, Mullary, Co. Louth"/>
    <s v="2011"/>
    <s v="2011"/>
    <s v="CD163C4"/>
    <s v="Private households occupied"/>
    <s v="Number"/>
    <n v="11"/>
  </r>
  <r>
    <s v="140145"/>
    <s v="Carricknashanagh, Mullary, Co. Louth"/>
    <s v="2011"/>
    <s v="2011"/>
    <s v="CD163C5"/>
    <s v="Private households unoccupied"/>
    <s v="Number"/>
    <n v="1"/>
  </r>
  <r>
    <s v="140145"/>
    <s v="Carricknashanagh, Mullary, Co. Louth"/>
    <s v="2011"/>
    <s v="2011"/>
    <s v="CD163C6"/>
    <s v="Vacant dwellings"/>
    <s v="Number"/>
    <n v="1"/>
  </r>
  <r>
    <s v="140145"/>
    <s v="Carricknashanagh, Mullary, Co. Louth"/>
    <s v="2011"/>
    <s v="2011"/>
    <s v="CD163C7"/>
    <s v="Housing stock"/>
    <s v="Number"/>
    <n v="12"/>
  </r>
  <r>
    <s v="140145"/>
    <s v="Carricknashanagh, Mullary, Co. Louth"/>
    <s v="2011"/>
    <s v="2011"/>
    <s v="CD163C8"/>
    <s v="Vacancy rate"/>
    <s v="%"/>
    <n v="8.3"/>
  </r>
  <r>
    <s v="140146"/>
    <s v="Carrickrobin, Barronstown, Co. Louth"/>
    <s v="2011"/>
    <s v="2011"/>
    <s v="CD163C1"/>
    <s v="Population"/>
    <s v="Number"/>
    <n v="32"/>
  </r>
  <r>
    <s v="140146"/>
    <s v="Carrickrobin, Barronstown, Co. Louth"/>
    <s v="2011"/>
    <s v="2011"/>
    <s v="CD163C2"/>
    <s v="Males"/>
    <s v="Number"/>
    <n v="14"/>
  </r>
  <r>
    <s v="140146"/>
    <s v="Carrickrobin, Barronstown, Co. Louth"/>
    <s v="2011"/>
    <s v="2011"/>
    <s v="CD163C3"/>
    <s v="Females"/>
    <s v="Number"/>
    <n v="18"/>
  </r>
  <r>
    <s v="140146"/>
    <s v="Carrickrobin, Barronstown, Co. Louth"/>
    <s v="2011"/>
    <s v="2011"/>
    <s v="CD163C4"/>
    <s v="Private households occupied"/>
    <s v="Number"/>
    <n v="12"/>
  </r>
  <r>
    <s v="140146"/>
    <s v="Carrickrobin, Barronstown, Co. Louth"/>
    <s v="2011"/>
    <s v="2011"/>
    <s v="CD163C5"/>
    <s v="Private households unoccupied"/>
    <s v="Number"/>
    <n v="0"/>
  </r>
  <r>
    <s v="140146"/>
    <s v="Carrickrobin, Barronstown, Co. Louth"/>
    <s v="2011"/>
    <s v="2011"/>
    <s v="CD163C6"/>
    <s v="Vacant dwellings"/>
    <s v="Number"/>
    <n v="0"/>
  </r>
  <r>
    <s v="140146"/>
    <s v="Carrickrobin, Barronstown, Co. Louth"/>
    <s v="2011"/>
    <s v="2011"/>
    <s v="CD163C7"/>
    <s v="Housing stock"/>
    <s v="Number"/>
    <n v="12"/>
  </r>
  <r>
    <s v="140146"/>
    <s v="Carrickrobin, Barronstown, Co. Louth"/>
    <s v="2011"/>
    <s v="2011"/>
    <s v="CD163C8"/>
    <s v="Vacancy rate"/>
    <s v="%"/>
    <n v="0"/>
  </r>
  <r>
    <s v="140147"/>
    <s v="Carstown, St. Peter's, Co. Louth"/>
    <s v="2011"/>
    <s v="2011"/>
    <s v="CD163C1"/>
    <s v="Population"/>
    <s v="Number"/>
    <n v="68"/>
  </r>
  <r>
    <s v="140147"/>
    <s v="Carstown, St. Peter's, Co. Louth"/>
    <s v="2011"/>
    <s v="2011"/>
    <s v="CD163C2"/>
    <s v="Males"/>
    <s v="Number"/>
    <n v="39"/>
  </r>
  <r>
    <s v="140147"/>
    <s v="Carstown, St. Peter's, Co. Louth"/>
    <s v="2011"/>
    <s v="2011"/>
    <s v="CD163C3"/>
    <s v="Females"/>
    <s v="Number"/>
    <n v="29"/>
  </r>
  <r>
    <s v="140147"/>
    <s v="Carstown, St. Peter's, Co. Louth"/>
    <s v="2011"/>
    <s v="2011"/>
    <s v="CD163C4"/>
    <s v="Private households occupied"/>
    <s v="Number"/>
    <n v="22"/>
  </r>
  <r>
    <s v="140147"/>
    <s v="Carstown, St. Peter's, Co. Louth"/>
    <s v="2011"/>
    <s v="2011"/>
    <s v="CD163C5"/>
    <s v="Private households unoccupied"/>
    <s v="Number"/>
    <n v="2"/>
  </r>
  <r>
    <s v="140147"/>
    <s v="Carstown, St. Peter's, Co. Louth"/>
    <s v="2011"/>
    <s v="2011"/>
    <s v="CD163C6"/>
    <s v="Vacant dwellings"/>
    <s v="Number"/>
    <n v="2"/>
  </r>
  <r>
    <s v="140147"/>
    <s v="Carstown, St. Peter's, Co. Louth"/>
    <s v="2011"/>
    <s v="2011"/>
    <s v="CD163C7"/>
    <s v="Housing stock"/>
    <s v="Number"/>
    <n v="24"/>
  </r>
  <r>
    <s v="140147"/>
    <s v="Carstown, St. Peter's, Co. Louth"/>
    <s v="2011"/>
    <s v="2011"/>
    <s v="CD163C8"/>
    <s v="Vacancy rate"/>
    <s v="%"/>
    <n v="8.3"/>
  </r>
  <r>
    <s v="140148"/>
    <s v="Carstown, Termonfeckin, Co. Louth"/>
    <s v="2011"/>
    <s v="2011"/>
    <s v="CD163C1"/>
    <s v="Population"/>
    <s v="Number"/>
    <n v="274"/>
  </r>
  <r>
    <s v="140148"/>
    <s v="Carstown, Termonfeckin, Co. Louth"/>
    <s v="2011"/>
    <s v="2011"/>
    <s v="CD163C2"/>
    <s v="Males"/>
    <s v="Number"/>
    <n v="133"/>
  </r>
  <r>
    <s v="140148"/>
    <s v="Carstown, Termonfeckin, Co. Louth"/>
    <s v="2011"/>
    <s v="2011"/>
    <s v="CD163C3"/>
    <s v="Females"/>
    <s v="Number"/>
    <n v="141"/>
  </r>
  <r>
    <s v="140148"/>
    <s v="Carstown, Termonfeckin, Co. Louth"/>
    <s v="2011"/>
    <s v="2011"/>
    <s v="CD163C4"/>
    <s v="Private households occupied"/>
    <s v="Number"/>
    <n v="79"/>
  </r>
  <r>
    <s v="140148"/>
    <s v="Carstown, Termonfeckin, Co. Louth"/>
    <s v="2011"/>
    <s v="2011"/>
    <s v="CD163C5"/>
    <s v="Private households unoccupied"/>
    <s v="Number"/>
    <n v="7"/>
  </r>
  <r>
    <s v="140148"/>
    <s v="Carstown, Termonfeckin, Co. Louth"/>
    <s v="2011"/>
    <s v="2011"/>
    <s v="CD163C6"/>
    <s v="Vacant dwellings"/>
    <s v="Number"/>
    <n v="7"/>
  </r>
  <r>
    <s v="140148"/>
    <s v="Carstown, Termonfeckin, Co. Louth"/>
    <s v="2011"/>
    <s v="2011"/>
    <s v="CD163C7"/>
    <s v="Housing stock"/>
    <s v="Number"/>
    <n v="86"/>
  </r>
  <r>
    <s v="140148"/>
    <s v="Carstown, Termonfeckin, Co. Louth"/>
    <s v="2011"/>
    <s v="2011"/>
    <s v="CD163C8"/>
    <s v="Vacancy rate"/>
    <s v="%"/>
    <n v="8.1"/>
  </r>
  <r>
    <s v="140149"/>
    <s v="Cartanstown, Mullary, Co. Louth"/>
    <s v="2011"/>
    <s v="2011"/>
    <s v="CD163C1"/>
    <s v="Population"/>
    <s v="Number"/>
    <n v="11"/>
  </r>
  <r>
    <s v="140149"/>
    <s v="Cartanstown, Mullary, Co. Louth"/>
    <s v="2011"/>
    <s v="2011"/>
    <s v="CD163C2"/>
    <s v="Males"/>
    <s v="Number"/>
    <n v="5"/>
  </r>
  <r>
    <s v="140149"/>
    <s v="Cartanstown, Mullary, Co. Louth"/>
    <s v="2011"/>
    <s v="2011"/>
    <s v="CD163C3"/>
    <s v="Females"/>
    <s v="Number"/>
    <n v="6"/>
  </r>
  <r>
    <s v="140149"/>
    <s v="Cartanstown, Mullary, Co. Louth"/>
    <s v="2011"/>
    <s v="2011"/>
    <s v="CD163C4"/>
    <s v="Private households occupied"/>
    <s v="Number"/>
    <n v="3"/>
  </r>
  <r>
    <s v="140149"/>
    <s v="Cartanstown, Mullary, Co. Louth"/>
    <s v="2011"/>
    <s v="2011"/>
    <s v="CD163C5"/>
    <s v="Private households unoccupied"/>
    <s v="Number"/>
    <n v="1"/>
  </r>
  <r>
    <s v="140149"/>
    <s v="Cartanstown, Mullary, Co. Louth"/>
    <s v="2011"/>
    <s v="2011"/>
    <s v="CD163C6"/>
    <s v="Vacant dwellings"/>
    <s v="Number"/>
    <n v="1"/>
  </r>
  <r>
    <s v="140149"/>
    <s v="Cartanstown, Mullary, Co. Louth"/>
    <s v="2011"/>
    <s v="2011"/>
    <s v="CD163C7"/>
    <s v="Housing stock"/>
    <s v="Number"/>
    <n v="4"/>
  </r>
  <r>
    <s v="140149"/>
    <s v="Cartanstown, Mullary, Co. Louth"/>
    <s v="2011"/>
    <s v="2011"/>
    <s v="CD163C8"/>
    <s v="Vacancy rate"/>
    <s v="%"/>
    <n v="25"/>
  </r>
  <r>
    <s v="140150"/>
    <s v="Castlebellingham, Castlebellingham, Co. Louth"/>
    <s v="2011"/>
    <s v="2011"/>
    <s v="CD163C1"/>
    <s v="Population"/>
    <s v="Number"/>
    <n v="830"/>
  </r>
  <r>
    <s v="140150"/>
    <s v="Castlebellingham, Castlebellingham, Co. Louth"/>
    <s v="2011"/>
    <s v="2011"/>
    <s v="CD163C2"/>
    <s v="Males"/>
    <s v="Number"/>
    <n v="405"/>
  </r>
  <r>
    <s v="140150"/>
    <s v="Castlebellingham, Castlebellingham, Co. Louth"/>
    <s v="2011"/>
    <s v="2011"/>
    <s v="CD163C3"/>
    <s v="Females"/>
    <s v="Number"/>
    <n v="425"/>
  </r>
  <r>
    <s v="140150"/>
    <s v="Castlebellingham, Castlebellingham, Co. Louth"/>
    <s v="2011"/>
    <s v="2011"/>
    <s v="CD163C4"/>
    <s v="Private households occupied"/>
    <s v="Number"/>
    <n v="340"/>
  </r>
  <r>
    <s v="140150"/>
    <s v="Castlebellingham, Castlebellingham, Co. Louth"/>
    <s v="2011"/>
    <s v="2011"/>
    <s v="CD163C5"/>
    <s v="Private households unoccupied"/>
    <s v="Number"/>
    <n v="96"/>
  </r>
  <r>
    <s v="140150"/>
    <s v="Castlebellingham, Castlebellingham, Co. Louth"/>
    <s v="2011"/>
    <s v="2011"/>
    <s v="CD163C6"/>
    <s v="Vacant dwellings"/>
    <s v="Number"/>
    <n v="91"/>
  </r>
  <r>
    <s v="140150"/>
    <s v="Castlebellingham, Castlebellingham, Co. Louth"/>
    <s v="2011"/>
    <s v="2011"/>
    <s v="CD163C7"/>
    <s v="Housing stock"/>
    <s v="Number"/>
    <n v="436"/>
  </r>
  <r>
    <s v="140150"/>
    <s v="Castlebellingham, Castlebellingham, Co. Louth"/>
    <s v="2011"/>
    <s v="2011"/>
    <s v="CD163C8"/>
    <s v="Vacancy rate"/>
    <s v="%"/>
    <n v="20.9"/>
  </r>
  <r>
    <s v="140151"/>
    <s v="Castlecarragh, Rathcor, Co. Louth"/>
    <s v="2011"/>
    <s v="2011"/>
    <s v="CD163C1"/>
    <s v="Population"/>
    <s v="Number"/>
    <n v="64"/>
  </r>
  <r>
    <s v="140151"/>
    <s v="Castlecarragh, Rathcor, Co. Louth"/>
    <s v="2011"/>
    <s v="2011"/>
    <s v="CD163C2"/>
    <s v="Males"/>
    <s v="Number"/>
    <n v="32"/>
  </r>
  <r>
    <s v="140151"/>
    <s v="Castlecarragh, Rathcor, Co. Louth"/>
    <s v="2011"/>
    <s v="2011"/>
    <s v="CD163C3"/>
    <s v="Females"/>
    <s v="Number"/>
    <n v="32"/>
  </r>
  <r>
    <s v="140151"/>
    <s v="Castlecarragh, Rathcor, Co. Louth"/>
    <s v="2011"/>
    <s v="2011"/>
    <s v="CD163C4"/>
    <s v="Private households occupied"/>
    <s v="Number"/>
    <n v="18"/>
  </r>
  <r>
    <s v="140151"/>
    <s v="Castlecarragh, Rathcor, Co. Louth"/>
    <s v="2011"/>
    <s v="2011"/>
    <s v="CD163C5"/>
    <s v="Private households unoccupied"/>
    <s v="Number"/>
    <n v="2"/>
  </r>
  <r>
    <s v="140151"/>
    <s v="Castlecarragh, Rathcor, Co. Louth"/>
    <s v="2011"/>
    <s v="2011"/>
    <s v="CD163C6"/>
    <s v="Vacant dwellings"/>
    <s v="Number"/>
    <n v="2"/>
  </r>
  <r>
    <s v="140151"/>
    <s v="Castlecarragh, Rathcor, Co. Louth"/>
    <s v="2011"/>
    <s v="2011"/>
    <s v="CD163C7"/>
    <s v="Housing stock"/>
    <s v="Number"/>
    <n v="20"/>
  </r>
  <r>
    <s v="140151"/>
    <s v="Castlecarragh, Rathcor, Co. Louth"/>
    <s v="2011"/>
    <s v="2011"/>
    <s v="CD163C8"/>
    <s v="Vacancy rate"/>
    <s v="%"/>
    <n v="10"/>
  </r>
  <r>
    <s v="140152"/>
    <s v="Castlelumny, Mullary, Co. Louth"/>
    <s v="2011"/>
    <s v="2011"/>
    <s v="CD163C1"/>
    <s v="Population"/>
    <s v="Number"/>
    <n v="93"/>
  </r>
  <r>
    <s v="140152"/>
    <s v="Castlelumny, Mullary, Co. Louth"/>
    <s v="2011"/>
    <s v="2011"/>
    <s v="CD163C2"/>
    <s v="Males"/>
    <s v="Number"/>
    <n v="44"/>
  </r>
  <r>
    <s v="140152"/>
    <s v="Castlelumny, Mullary, Co. Louth"/>
    <s v="2011"/>
    <s v="2011"/>
    <s v="CD163C3"/>
    <s v="Females"/>
    <s v="Number"/>
    <n v="49"/>
  </r>
  <r>
    <s v="140152"/>
    <s v="Castlelumny, Mullary, Co. Louth"/>
    <s v="2011"/>
    <s v="2011"/>
    <s v="CD163C4"/>
    <s v="Private households occupied"/>
    <s v="Number"/>
    <n v="27"/>
  </r>
  <r>
    <s v="140152"/>
    <s v="Castlelumny, Mullary, Co. Louth"/>
    <s v="2011"/>
    <s v="2011"/>
    <s v="CD163C5"/>
    <s v="Private households unoccupied"/>
    <s v="Number"/>
    <n v="3"/>
  </r>
  <r>
    <s v="140152"/>
    <s v="Castlelumny, Mullary, Co. Louth"/>
    <s v="2011"/>
    <s v="2011"/>
    <s v="CD163C6"/>
    <s v="Vacant dwellings"/>
    <s v="Number"/>
    <n v="2"/>
  </r>
  <r>
    <s v="140152"/>
    <s v="Castlelumny, Mullary, Co. Louth"/>
    <s v="2011"/>
    <s v="2011"/>
    <s v="CD163C7"/>
    <s v="Housing stock"/>
    <s v="Number"/>
    <n v="30"/>
  </r>
  <r>
    <s v="140152"/>
    <s v="Castlelumny, Mullary, Co. Louth"/>
    <s v="2011"/>
    <s v="2011"/>
    <s v="CD163C8"/>
    <s v="Vacancy rate"/>
    <s v="%"/>
    <n v="6.7"/>
  </r>
  <r>
    <s v="140153"/>
    <s v="Castlering, Castlering, Co. Louth"/>
    <s v="2011"/>
    <s v="2011"/>
    <s v="CD163C1"/>
    <s v="Population"/>
    <s v="Number"/>
    <n v="14"/>
  </r>
  <r>
    <s v="140153"/>
    <s v="Castlering, Castlering, Co. Louth"/>
    <s v="2011"/>
    <s v="2011"/>
    <s v="CD163C2"/>
    <s v="Males"/>
    <s v="Number"/>
    <n v="5"/>
  </r>
  <r>
    <s v="140153"/>
    <s v="Castlering, Castlering, Co. Louth"/>
    <s v="2011"/>
    <s v="2011"/>
    <s v="CD163C3"/>
    <s v="Females"/>
    <s v="Number"/>
    <n v="9"/>
  </r>
  <r>
    <s v="140153"/>
    <s v="Castlering, Castlering, Co. Louth"/>
    <s v="2011"/>
    <s v="2011"/>
    <s v="CD163C4"/>
    <s v="Private households occupied"/>
    <s v="Number"/>
    <n v="7"/>
  </r>
  <r>
    <s v="140153"/>
    <s v="Castlering, Castlering, Co. Louth"/>
    <s v="2011"/>
    <s v="2011"/>
    <s v="CD163C5"/>
    <s v="Private households unoccupied"/>
    <s v="Number"/>
    <n v="1"/>
  </r>
  <r>
    <s v="140153"/>
    <s v="Castlering, Castlering, Co. Louth"/>
    <s v="2011"/>
    <s v="2011"/>
    <s v="CD163C6"/>
    <s v="Vacant dwellings"/>
    <s v="Number"/>
    <n v="1"/>
  </r>
  <r>
    <s v="140153"/>
    <s v="Castlering, Castlering, Co. Louth"/>
    <s v="2011"/>
    <s v="2011"/>
    <s v="CD163C7"/>
    <s v="Housing stock"/>
    <s v="Number"/>
    <n v="8"/>
  </r>
  <r>
    <s v="140153"/>
    <s v="Castlering, Castlering, Co. Louth"/>
    <s v="2011"/>
    <s v="2011"/>
    <s v="CD163C8"/>
    <s v="Vacancy rate"/>
    <s v="%"/>
    <n v="12.5"/>
  </r>
  <r>
    <s v="140154"/>
    <s v="Castletate, Killanny, Co. Louth"/>
    <s v="2011"/>
    <s v="2011"/>
    <s v="CD163C1"/>
    <s v="Population"/>
    <s v="Number"/>
    <n v="0"/>
  </r>
  <r>
    <s v="140154"/>
    <s v="Castletate, Killanny, Co. Louth"/>
    <s v="2011"/>
    <s v="2011"/>
    <s v="CD163C2"/>
    <s v="Males"/>
    <s v="Number"/>
    <n v="0"/>
  </r>
  <r>
    <s v="140154"/>
    <s v="Castletate, Killanny, Co. Louth"/>
    <s v="2011"/>
    <s v="2011"/>
    <s v="CD163C3"/>
    <s v="Females"/>
    <s v="Number"/>
    <n v="0"/>
  </r>
  <r>
    <s v="140154"/>
    <s v="Castletate, Killanny, Co. Louth"/>
    <s v="2011"/>
    <s v="2011"/>
    <s v="CD163C4"/>
    <s v="Private households occupied"/>
    <s v="Number"/>
    <n v="0"/>
  </r>
  <r>
    <s v="140154"/>
    <s v="Castletate, Killanny, Co. Louth"/>
    <s v="2011"/>
    <s v="2011"/>
    <s v="CD163C5"/>
    <s v="Private households unoccupied"/>
    <s v="Number"/>
    <n v="0"/>
  </r>
  <r>
    <s v="140154"/>
    <s v="Castletate, Killanny, Co. Louth"/>
    <s v="2011"/>
    <s v="2011"/>
    <s v="CD163C6"/>
    <s v="Vacant dwellings"/>
    <s v="Number"/>
    <n v="0"/>
  </r>
  <r>
    <s v="140154"/>
    <s v="Castletate, Killanny, Co. Louth"/>
    <s v="2011"/>
    <s v="2011"/>
    <s v="CD163C7"/>
    <s v="Housing stock"/>
    <s v="Number"/>
    <n v="0"/>
  </r>
  <r>
    <s v="140154"/>
    <s v="Castletate, Killanny, Co. Louth"/>
    <s v="2011"/>
    <s v="2011"/>
    <s v="CD163C8"/>
    <s v="Vacancy rate"/>
    <s v="%"/>
    <n v="0"/>
  </r>
  <r>
    <s v="140155"/>
    <s v="Castletown, Mullary, Co. Louth"/>
    <s v="2011"/>
    <s v="2011"/>
    <s v="CD163C1"/>
    <s v="Population"/>
    <s v="Number"/>
    <n v="52"/>
  </r>
  <r>
    <s v="140155"/>
    <s v="Castletown, Mullary, Co. Louth"/>
    <s v="2011"/>
    <s v="2011"/>
    <s v="CD163C2"/>
    <s v="Males"/>
    <s v="Number"/>
    <n v="23"/>
  </r>
  <r>
    <s v="140155"/>
    <s v="Castletown, Mullary, Co. Louth"/>
    <s v="2011"/>
    <s v="2011"/>
    <s v="CD163C3"/>
    <s v="Females"/>
    <s v="Number"/>
    <n v="29"/>
  </r>
  <r>
    <s v="140155"/>
    <s v="Castletown, Mullary, Co. Louth"/>
    <s v="2011"/>
    <s v="2011"/>
    <s v="CD163C4"/>
    <s v="Private households occupied"/>
    <s v="Number"/>
    <n v="14"/>
  </r>
  <r>
    <s v="140155"/>
    <s v="Castletown, Mullary, Co. Louth"/>
    <s v="2011"/>
    <s v="2011"/>
    <s v="CD163C5"/>
    <s v="Private households unoccupied"/>
    <s v="Number"/>
    <n v="1"/>
  </r>
  <r>
    <s v="140155"/>
    <s v="Castletown, Mullary, Co. Louth"/>
    <s v="2011"/>
    <s v="2011"/>
    <s v="CD163C6"/>
    <s v="Vacant dwellings"/>
    <s v="Number"/>
    <n v="1"/>
  </r>
  <r>
    <s v="140155"/>
    <s v="Castletown, Mullary, Co. Louth"/>
    <s v="2011"/>
    <s v="2011"/>
    <s v="CD163C7"/>
    <s v="Housing stock"/>
    <s v="Number"/>
    <n v="15"/>
  </r>
  <r>
    <s v="140155"/>
    <s v="Castletown, Mullary, Co. Louth"/>
    <s v="2011"/>
    <s v="2011"/>
    <s v="CD163C8"/>
    <s v="Vacancy rate"/>
    <s v="%"/>
    <n v="6.7"/>
  </r>
  <r>
    <s v="140156"/>
    <s v="Castletown, Castletown, Co. Louth"/>
    <s v="2011"/>
    <s v="2011"/>
    <s v="CD163C1"/>
    <s v="Population"/>
    <s v="Number"/>
    <n v="1575"/>
  </r>
  <r>
    <s v="140156"/>
    <s v="Castletown, Castletown, Co. Louth"/>
    <s v="2011"/>
    <s v="2011"/>
    <s v="CD163C2"/>
    <s v="Males"/>
    <s v="Number"/>
    <n v="716"/>
  </r>
  <r>
    <s v="140156"/>
    <s v="Castletown, Castletown, Co. Louth"/>
    <s v="2011"/>
    <s v="2011"/>
    <s v="CD163C3"/>
    <s v="Females"/>
    <s v="Number"/>
    <n v="859"/>
  </r>
  <r>
    <s v="140156"/>
    <s v="Castletown, Castletown, Co. Louth"/>
    <s v="2011"/>
    <s v="2011"/>
    <s v="CD163C4"/>
    <s v="Private households occupied"/>
    <s v="Number"/>
    <n v="556"/>
  </r>
  <r>
    <s v="140156"/>
    <s v="Castletown, Castletown, Co. Louth"/>
    <s v="2011"/>
    <s v="2011"/>
    <s v="CD163C5"/>
    <s v="Private households unoccupied"/>
    <s v="Number"/>
    <n v="110"/>
  </r>
  <r>
    <s v="140156"/>
    <s v="Castletown, Castletown, Co. Louth"/>
    <s v="2011"/>
    <s v="2011"/>
    <s v="CD163C6"/>
    <s v="Vacant dwellings"/>
    <s v="Number"/>
    <n v="100"/>
  </r>
  <r>
    <s v="140156"/>
    <s v="Castletown, Castletown, Co. Louth"/>
    <s v="2011"/>
    <s v="2011"/>
    <s v="CD163C7"/>
    <s v="Housing stock"/>
    <s v="Number"/>
    <n v="666"/>
  </r>
  <r>
    <s v="140156"/>
    <s v="Castletown, Castletown, Co. Louth"/>
    <s v="2011"/>
    <s v="2011"/>
    <s v="CD163C8"/>
    <s v="Vacancy rate"/>
    <s v="%"/>
    <n v="15"/>
  </r>
  <r>
    <s v="140157"/>
    <s v="Castletowncooley, Rathcor, Co. Louth"/>
    <s v="2011"/>
    <s v="2011"/>
    <s v="CD163C1"/>
    <s v="Population"/>
    <s v="Number"/>
    <n v="221"/>
  </r>
  <r>
    <s v="140157"/>
    <s v="Castletowncooley, Rathcor, Co. Louth"/>
    <s v="2011"/>
    <s v="2011"/>
    <s v="CD163C2"/>
    <s v="Males"/>
    <s v="Number"/>
    <n v="110"/>
  </r>
  <r>
    <s v="140157"/>
    <s v="Castletowncooley, Rathcor, Co. Louth"/>
    <s v="2011"/>
    <s v="2011"/>
    <s v="CD163C3"/>
    <s v="Females"/>
    <s v="Number"/>
    <n v="111"/>
  </r>
  <r>
    <s v="140157"/>
    <s v="Castletowncooley, Rathcor, Co. Louth"/>
    <s v="2011"/>
    <s v="2011"/>
    <s v="CD163C4"/>
    <s v="Private households occupied"/>
    <s v="Number"/>
    <n v="68"/>
  </r>
  <r>
    <s v="140157"/>
    <s v="Castletowncooley, Rathcor, Co. Louth"/>
    <s v="2011"/>
    <s v="2011"/>
    <s v="CD163C5"/>
    <s v="Private households unoccupied"/>
    <s v="Number"/>
    <n v="12"/>
  </r>
  <r>
    <s v="140157"/>
    <s v="Castletowncooley, Rathcor, Co. Louth"/>
    <s v="2011"/>
    <s v="2011"/>
    <s v="CD163C6"/>
    <s v="Vacant dwellings"/>
    <s v="Number"/>
    <n v="11"/>
  </r>
  <r>
    <s v="140157"/>
    <s v="Castletowncooley, Rathcor, Co. Louth"/>
    <s v="2011"/>
    <s v="2011"/>
    <s v="CD163C7"/>
    <s v="Housing stock"/>
    <s v="Number"/>
    <n v="80"/>
  </r>
  <r>
    <s v="140157"/>
    <s v="Castletowncooley, Rathcor, Co. Louth"/>
    <s v="2011"/>
    <s v="2011"/>
    <s v="CD163C8"/>
    <s v="Vacancy rate"/>
    <s v="%"/>
    <n v="13.8"/>
  </r>
  <r>
    <s v="140158"/>
    <s v="Cavan, Haggardstown, Co. Louth"/>
    <s v="2011"/>
    <s v="2011"/>
    <s v="CD163C1"/>
    <s v="Population"/>
    <s v="Number"/>
    <n v="36"/>
  </r>
  <r>
    <s v="140158"/>
    <s v="Cavan, Haggardstown, Co. Louth"/>
    <s v="2011"/>
    <s v="2011"/>
    <s v="CD163C2"/>
    <s v="Males"/>
    <s v="Number"/>
    <n v="17"/>
  </r>
  <r>
    <s v="140158"/>
    <s v="Cavan, Haggardstown, Co. Louth"/>
    <s v="2011"/>
    <s v="2011"/>
    <s v="CD163C3"/>
    <s v="Females"/>
    <s v="Number"/>
    <n v="19"/>
  </r>
  <r>
    <s v="140158"/>
    <s v="Cavan, Haggardstown, Co. Louth"/>
    <s v="2011"/>
    <s v="2011"/>
    <s v="CD163C4"/>
    <s v="Private households occupied"/>
    <s v="Number"/>
    <n v="11"/>
  </r>
  <r>
    <s v="140158"/>
    <s v="Cavan, Haggardstown, Co. Louth"/>
    <s v="2011"/>
    <s v="2011"/>
    <s v="CD163C5"/>
    <s v="Private households unoccupied"/>
    <s v="Number"/>
    <n v="0"/>
  </r>
  <r>
    <s v="140158"/>
    <s v="Cavan, Haggardstown, Co. Louth"/>
    <s v="2011"/>
    <s v="2011"/>
    <s v="CD163C6"/>
    <s v="Vacant dwellings"/>
    <s v="Number"/>
    <n v="0"/>
  </r>
  <r>
    <s v="140158"/>
    <s v="Cavan, Haggardstown, Co. Louth"/>
    <s v="2011"/>
    <s v="2011"/>
    <s v="CD163C7"/>
    <s v="Housing stock"/>
    <s v="Number"/>
    <n v="11"/>
  </r>
  <r>
    <s v="140158"/>
    <s v="Cavan, Haggardstown, Co. Louth"/>
    <s v="2011"/>
    <s v="2011"/>
    <s v="CD163C8"/>
    <s v="Vacancy rate"/>
    <s v="%"/>
    <n v="0"/>
  </r>
  <r>
    <s v="140159"/>
    <s v="Cavananore, Creggan Upper, Co. Louth"/>
    <s v="2011"/>
    <s v="2011"/>
    <s v="CD163C1"/>
    <s v="Population"/>
    <s v="Number"/>
    <n v="15"/>
  </r>
  <r>
    <s v="140159"/>
    <s v="Cavananore, Creggan Upper, Co. Louth"/>
    <s v="2011"/>
    <s v="2011"/>
    <s v="CD163C2"/>
    <s v="Males"/>
    <s v="Number"/>
    <n v="8"/>
  </r>
  <r>
    <s v="140159"/>
    <s v="Cavananore, Creggan Upper, Co. Louth"/>
    <s v="2011"/>
    <s v="2011"/>
    <s v="CD163C3"/>
    <s v="Females"/>
    <s v="Number"/>
    <n v="7"/>
  </r>
  <r>
    <s v="140159"/>
    <s v="Cavananore, Creggan Upper, Co. Louth"/>
    <s v="2011"/>
    <s v="2011"/>
    <s v="CD163C4"/>
    <s v="Private households occupied"/>
    <s v="Number"/>
    <n v="4"/>
  </r>
  <r>
    <s v="140159"/>
    <s v="Cavananore, Creggan Upper, Co. Louth"/>
    <s v="2011"/>
    <s v="2011"/>
    <s v="CD163C5"/>
    <s v="Private households unoccupied"/>
    <s v="Number"/>
    <n v="1"/>
  </r>
  <r>
    <s v="140159"/>
    <s v="Cavananore, Creggan Upper, Co. Louth"/>
    <s v="2011"/>
    <s v="2011"/>
    <s v="CD163C6"/>
    <s v="Vacant dwellings"/>
    <s v="Number"/>
    <n v="1"/>
  </r>
  <r>
    <s v="140159"/>
    <s v="Cavananore, Creggan Upper, Co. Louth"/>
    <s v="2011"/>
    <s v="2011"/>
    <s v="CD163C7"/>
    <s v="Housing stock"/>
    <s v="Number"/>
    <n v="5"/>
  </r>
  <r>
    <s v="140159"/>
    <s v="Cavananore, Creggan Upper, Co. Louth"/>
    <s v="2011"/>
    <s v="2011"/>
    <s v="CD163C8"/>
    <s v="Vacancy rate"/>
    <s v="%"/>
    <n v="20"/>
  </r>
  <r>
    <s v="140160"/>
    <s v="Cavanrobert, Tallanstown, Co. Louth"/>
    <s v="2011"/>
    <s v="2011"/>
    <s v="CD163C1"/>
    <s v="Population"/>
    <s v="Number"/>
    <s v=""/>
  </r>
  <r>
    <s v="140160"/>
    <s v="Cavanrobert, Tallanstown, Co. Louth"/>
    <s v="2011"/>
    <s v="2011"/>
    <s v="CD163C2"/>
    <s v="Males"/>
    <s v="Number"/>
    <s v=""/>
  </r>
  <r>
    <s v="140160"/>
    <s v="Cavanrobert, Tallanstown, Co. Louth"/>
    <s v="2011"/>
    <s v="2011"/>
    <s v="CD163C3"/>
    <s v="Females"/>
    <s v="Number"/>
    <s v=""/>
  </r>
  <r>
    <s v="140160"/>
    <s v="Cavanrobert, Tallanstown, Co. Louth"/>
    <s v="2011"/>
    <s v="2011"/>
    <s v="CD163C4"/>
    <s v="Private households occupied"/>
    <s v="Number"/>
    <s v=""/>
  </r>
  <r>
    <s v="140160"/>
    <s v="Cavanrobert, Tallanstown, Co. Louth"/>
    <s v="2011"/>
    <s v="2011"/>
    <s v="CD163C5"/>
    <s v="Private households unoccupied"/>
    <s v="Number"/>
    <s v=""/>
  </r>
  <r>
    <s v="140160"/>
    <s v="Cavanrobert, Tallanstown, Co. Louth"/>
    <s v="2011"/>
    <s v="2011"/>
    <s v="CD163C6"/>
    <s v="Vacant dwellings"/>
    <s v="Number"/>
    <s v=""/>
  </r>
  <r>
    <s v="140160"/>
    <s v="Cavanrobert, Tallanstown, Co. Louth"/>
    <s v="2011"/>
    <s v="2011"/>
    <s v="CD163C7"/>
    <s v="Housing stock"/>
    <s v="Number"/>
    <s v=""/>
  </r>
  <r>
    <s v="140160"/>
    <s v="Cavanrobert, Tallanstown, Co. Louth"/>
    <s v="2011"/>
    <s v="2011"/>
    <s v="CD163C8"/>
    <s v="Vacancy rate"/>
    <s v="%"/>
    <s v=""/>
  </r>
  <r>
    <s v="140161"/>
    <s v="Chanonrock, Castlering, Co. Louth"/>
    <s v="2011"/>
    <s v="2011"/>
    <s v="CD163C1"/>
    <s v="Population"/>
    <s v="Number"/>
    <n v="129"/>
  </r>
  <r>
    <s v="140161"/>
    <s v="Chanonrock, Castlering, Co. Louth"/>
    <s v="2011"/>
    <s v="2011"/>
    <s v="CD163C2"/>
    <s v="Males"/>
    <s v="Number"/>
    <n v="71"/>
  </r>
  <r>
    <s v="140161"/>
    <s v="Chanonrock, Castlering, Co. Louth"/>
    <s v="2011"/>
    <s v="2011"/>
    <s v="CD163C3"/>
    <s v="Females"/>
    <s v="Number"/>
    <n v="58"/>
  </r>
  <r>
    <s v="140161"/>
    <s v="Chanonrock, Castlering, Co. Louth"/>
    <s v="2011"/>
    <s v="2011"/>
    <s v="CD163C4"/>
    <s v="Private households occupied"/>
    <s v="Number"/>
    <n v="43"/>
  </r>
  <r>
    <s v="140161"/>
    <s v="Chanonrock, Castlering, Co. Louth"/>
    <s v="2011"/>
    <s v="2011"/>
    <s v="CD163C5"/>
    <s v="Private households unoccupied"/>
    <s v="Number"/>
    <n v="4"/>
  </r>
  <r>
    <s v="140161"/>
    <s v="Chanonrock, Castlering, Co. Louth"/>
    <s v="2011"/>
    <s v="2011"/>
    <s v="CD163C6"/>
    <s v="Vacant dwellings"/>
    <s v="Number"/>
    <n v="4"/>
  </r>
  <r>
    <s v="140161"/>
    <s v="Chanonrock, Castlering, Co. Louth"/>
    <s v="2011"/>
    <s v="2011"/>
    <s v="CD163C7"/>
    <s v="Housing stock"/>
    <s v="Number"/>
    <n v="47"/>
  </r>
  <r>
    <s v="140161"/>
    <s v="Chanonrock, Castlering, Co. Louth"/>
    <s v="2011"/>
    <s v="2011"/>
    <s v="CD163C8"/>
    <s v="Vacancy rate"/>
    <s v="%"/>
    <n v="8.5"/>
  </r>
  <r>
    <s v="140162"/>
    <s v="Charlestown, Ardee Rural, Co. Louth"/>
    <s v="2011"/>
    <s v="2011"/>
    <s v="CD163C1"/>
    <s v="Population"/>
    <s v="Number"/>
    <n v="129"/>
  </r>
  <r>
    <s v="140162"/>
    <s v="Charlestown, Ardee Rural, Co. Louth"/>
    <s v="2011"/>
    <s v="2011"/>
    <s v="CD163C2"/>
    <s v="Males"/>
    <s v="Number"/>
    <n v="58"/>
  </r>
  <r>
    <s v="140162"/>
    <s v="Charlestown, Ardee Rural, Co. Louth"/>
    <s v="2011"/>
    <s v="2011"/>
    <s v="CD163C3"/>
    <s v="Females"/>
    <s v="Number"/>
    <n v="71"/>
  </r>
  <r>
    <s v="140162"/>
    <s v="Charlestown, Ardee Rural, Co. Louth"/>
    <s v="2011"/>
    <s v="2011"/>
    <s v="CD163C4"/>
    <s v="Private households occupied"/>
    <s v="Number"/>
    <n v="41"/>
  </r>
  <r>
    <s v="140162"/>
    <s v="Charlestown, Ardee Rural, Co. Louth"/>
    <s v="2011"/>
    <s v="2011"/>
    <s v="CD163C5"/>
    <s v="Private households unoccupied"/>
    <s v="Number"/>
    <n v="6"/>
  </r>
  <r>
    <s v="140162"/>
    <s v="Charlestown, Ardee Rural, Co. Louth"/>
    <s v="2011"/>
    <s v="2011"/>
    <s v="CD163C6"/>
    <s v="Vacant dwellings"/>
    <s v="Number"/>
    <n v="3"/>
  </r>
  <r>
    <s v="140162"/>
    <s v="Charlestown, Ardee Rural, Co. Louth"/>
    <s v="2011"/>
    <s v="2011"/>
    <s v="CD163C7"/>
    <s v="Housing stock"/>
    <s v="Number"/>
    <n v="47"/>
  </r>
  <r>
    <s v="140162"/>
    <s v="Charlestown, Ardee Rural, Co. Louth"/>
    <s v="2011"/>
    <s v="2011"/>
    <s v="CD163C8"/>
    <s v="Vacancy rate"/>
    <s v="%"/>
    <n v="6.4"/>
  </r>
  <r>
    <s v="140163"/>
    <s v="Charleville, Stabannan, Co. Louth"/>
    <s v="2011"/>
    <s v="2011"/>
    <s v="CD163C1"/>
    <s v="Population"/>
    <s v="Number"/>
    <n v="106"/>
  </r>
  <r>
    <s v="140163"/>
    <s v="Charleville, Stabannan, Co. Louth"/>
    <s v="2011"/>
    <s v="2011"/>
    <s v="CD163C2"/>
    <s v="Males"/>
    <s v="Number"/>
    <n v="56"/>
  </r>
  <r>
    <s v="140163"/>
    <s v="Charleville, Stabannan, Co. Louth"/>
    <s v="2011"/>
    <s v="2011"/>
    <s v="CD163C3"/>
    <s v="Females"/>
    <s v="Number"/>
    <n v="50"/>
  </r>
  <r>
    <s v="140163"/>
    <s v="Charleville, Stabannan, Co. Louth"/>
    <s v="2011"/>
    <s v="2011"/>
    <s v="CD163C4"/>
    <s v="Private households occupied"/>
    <s v="Number"/>
    <n v="32"/>
  </r>
  <r>
    <s v="140163"/>
    <s v="Charleville, Stabannan, Co. Louth"/>
    <s v="2011"/>
    <s v="2011"/>
    <s v="CD163C5"/>
    <s v="Private households unoccupied"/>
    <s v="Number"/>
    <n v="3"/>
  </r>
  <r>
    <s v="140163"/>
    <s v="Charleville, Stabannan, Co. Louth"/>
    <s v="2011"/>
    <s v="2011"/>
    <s v="CD163C6"/>
    <s v="Vacant dwellings"/>
    <s v="Number"/>
    <n v="3"/>
  </r>
  <r>
    <s v="140163"/>
    <s v="Charleville, Stabannan, Co. Louth"/>
    <s v="2011"/>
    <s v="2011"/>
    <s v="CD163C7"/>
    <s v="Housing stock"/>
    <s v="Number"/>
    <n v="35"/>
  </r>
  <r>
    <s v="140163"/>
    <s v="Charleville, Stabannan, Co. Louth"/>
    <s v="2011"/>
    <s v="2011"/>
    <s v="CD163C8"/>
    <s v="Vacancy rate"/>
    <s v="%"/>
    <n v="8.6"/>
  </r>
  <r>
    <s v="140164"/>
    <s v="Christianstown, Darver, Co. Louth"/>
    <s v="2011"/>
    <s v="2011"/>
    <s v="CD163C1"/>
    <s v="Population"/>
    <s v="Number"/>
    <n v="35"/>
  </r>
  <r>
    <s v="140164"/>
    <s v="Christianstown, Darver, Co. Louth"/>
    <s v="2011"/>
    <s v="2011"/>
    <s v="CD163C2"/>
    <s v="Males"/>
    <s v="Number"/>
    <n v="19"/>
  </r>
  <r>
    <s v="140164"/>
    <s v="Christianstown, Darver, Co. Louth"/>
    <s v="2011"/>
    <s v="2011"/>
    <s v="CD163C3"/>
    <s v="Females"/>
    <s v="Number"/>
    <n v="16"/>
  </r>
  <r>
    <s v="140164"/>
    <s v="Christianstown, Darver, Co. Louth"/>
    <s v="2011"/>
    <s v="2011"/>
    <s v="CD163C4"/>
    <s v="Private households occupied"/>
    <s v="Number"/>
    <n v="17"/>
  </r>
  <r>
    <s v="140164"/>
    <s v="Christianstown, Darver, Co. Louth"/>
    <s v="2011"/>
    <s v="2011"/>
    <s v="CD163C5"/>
    <s v="Private households unoccupied"/>
    <s v="Number"/>
    <n v="1"/>
  </r>
  <r>
    <s v="140164"/>
    <s v="Christianstown, Darver, Co. Louth"/>
    <s v="2011"/>
    <s v="2011"/>
    <s v="CD163C6"/>
    <s v="Vacant dwellings"/>
    <s v="Number"/>
    <n v="1"/>
  </r>
  <r>
    <s v="140164"/>
    <s v="Christianstown, Darver, Co. Louth"/>
    <s v="2011"/>
    <s v="2011"/>
    <s v="CD163C7"/>
    <s v="Housing stock"/>
    <s v="Number"/>
    <n v="18"/>
  </r>
  <r>
    <s v="140164"/>
    <s v="Christianstown, Darver, Co. Louth"/>
    <s v="2011"/>
    <s v="2011"/>
    <s v="CD163C8"/>
    <s v="Vacancy rate"/>
    <s v="%"/>
    <n v="5.6"/>
  </r>
  <r>
    <s v="140165"/>
    <s v="Churchtown, Clonkeen, Co. Louth"/>
    <s v="2011"/>
    <s v="2011"/>
    <s v="CD163C1"/>
    <s v="Population"/>
    <s v="Number"/>
    <n v="20"/>
  </r>
  <r>
    <s v="140165"/>
    <s v="Churchtown, Clonkeen, Co. Louth"/>
    <s v="2011"/>
    <s v="2011"/>
    <s v="CD163C2"/>
    <s v="Males"/>
    <s v="Number"/>
    <n v="11"/>
  </r>
  <r>
    <s v="140165"/>
    <s v="Churchtown, Clonkeen, Co. Louth"/>
    <s v="2011"/>
    <s v="2011"/>
    <s v="CD163C3"/>
    <s v="Females"/>
    <s v="Number"/>
    <n v="9"/>
  </r>
  <r>
    <s v="140165"/>
    <s v="Churchtown, Clonkeen, Co. Louth"/>
    <s v="2011"/>
    <s v="2011"/>
    <s v="CD163C4"/>
    <s v="Private households occupied"/>
    <s v="Number"/>
    <n v="6"/>
  </r>
  <r>
    <s v="140165"/>
    <s v="Churchtown, Clonkeen, Co. Louth"/>
    <s v="2011"/>
    <s v="2011"/>
    <s v="CD163C5"/>
    <s v="Private households unoccupied"/>
    <s v="Number"/>
    <n v="1"/>
  </r>
  <r>
    <s v="140165"/>
    <s v="Churchtown, Clonkeen, Co. Louth"/>
    <s v="2011"/>
    <s v="2011"/>
    <s v="CD163C6"/>
    <s v="Vacant dwellings"/>
    <s v="Number"/>
    <n v="1"/>
  </r>
  <r>
    <s v="140165"/>
    <s v="Churchtown, Clonkeen, Co. Louth"/>
    <s v="2011"/>
    <s v="2011"/>
    <s v="CD163C7"/>
    <s v="Housing stock"/>
    <s v="Number"/>
    <n v="7"/>
  </r>
  <r>
    <s v="140165"/>
    <s v="Churchtown, Clonkeen, Co. Louth"/>
    <s v="2011"/>
    <s v="2011"/>
    <s v="CD163C8"/>
    <s v="Vacancy rate"/>
    <s v="%"/>
    <n v="14.3"/>
  </r>
  <r>
    <s v="140166"/>
    <s v="Cliven, Dunleer, Co. Louth"/>
    <s v="2011"/>
    <s v="2011"/>
    <s v="CD163C1"/>
    <s v="Population"/>
    <s v="Number"/>
    <n v="39"/>
  </r>
  <r>
    <s v="140166"/>
    <s v="Cliven, Dunleer, Co. Louth"/>
    <s v="2011"/>
    <s v="2011"/>
    <s v="CD163C2"/>
    <s v="Males"/>
    <s v="Number"/>
    <n v="23"/>
  </r>
  <r>
    <s v="140166"/>
    <s v="Cliven, Dunleer, Co. Louth"/>
    <s v="2011"/>
    <s v="2011"/>
    <s v="CD163C3"/>
    <s v="Females"/>
    <s v="Number"/>
    <n v="16"/>
  </r>
  <r>
    <s v="140166"/>
    <s v="Cliven, Dunleer, Co. Louth"/>
    <s v="2011"/>
    <s v="2011"/>
    <s v="CD163C4"/>
    <s v="Private households occupied"/>
    <s v="Number"/>
    <n v="10"/>
  </r>
  <r>
    <s v="140166"/>
    <s v="Cliven, Dunleer, Co. Louth"/>
    <s v="2011"/>
    <s v="2011"/>
    <s v="CD163C5"/>
    <s v="Private households unoccupied"/>
    <s v="Number"/>
    <n v="3"/>
  </r>
  <r>
    <s v="140166"/>
    <s v="Cliven, Dunleer, Co. Louth"/>
    <s v="2011"/>
    <s v="2011"/>
    <s v="CD163C6"/>
    <s v="Vacant dwellings"/>
    <s v="Number"/>
    <n v="2"/>
  </r>
  <r>
    <s v="140166"/>
    <s v="Cliven, Dunleer, Co. Louth"/>
    <s v="2011"/>
    <s v="2011"/>
    <s v="CD163C7"/>
    <s v="Housing stock"/>
    <s v="Number"/>
    <n v="13"/>
  </r>
  <r>
    <s v="140166"/>
    <s v="Cliven, Dunleer, Co. Louth"/>
    <s v="2011"/>
    <s v="2011"/>
    <s v="CD163C8"/>
    <s v="Vacancy rate"/>
    <s v="%"/>
    <n v="15.4"/>
  </r>
  <r>
    <s v="140167"/>
    <s v="Cloghanmoyle, Clonkeen, Co. Louth"/>
    <s v="2011"/>
    <s v="2011"/>
    <s v="CD163C1"/>
    <s v="Population"/>
    <s v="Number"/>
    <n v="0"/>
  </r>
  <r>
    <s v="140167"/>
    <s v="Cloghanmoyle, Clonkeen, Co. Louth"/>
    <s v="2011"/>
    <s v="2011"/>
    <s v="CD163C2"/>
    <s v="Males"/>
    <s v="Number"/>
    <n v="0"/>
  </r>
  <r>
    <s v="140167"/>
    <s v="Cloghanmoyle, Clonkeen, Co. Louth"/>
    <s v="2011"/>
    <s v="2011"/>
    <s v="CD163C3"/>
    <s v="Females"/>
    <s v="Number"/>
    <n v="0"/>
  </r>
  <r>
    <s v="140167"/>
    <s v="Cloghanmoyle, Clonkeen, Co. Louth"/>
    <s v="2011"/>
    <s v="2011"/>
    <s v="CD163C4"/>
    <s v="Private households occupied"/>
    <s v="Number"/>
    <n v="0"/>
  </r>
  <r>
    <s v="140167"/>
    <s v="Cloghanmoyle, Clonkeen, Co. Louth"/>
    <s v="2011"/>
    <s v="2011"/>
    <s v="CD163C5"/>
    <s v="Private households unoccupied"/>
    <s v="Number"/>
    <n v="0"/>
  </r>
  <r>
    <s v="140167"/>
    <s v="Cloghanmoyle, Clonkeen, Co. Louth"/>
    <s v="2011"/>
    <s v="2011"/>
    <s v="CD163C6"/>
    <s v="Vacant dwellings"/>
    <s v="Number"/>
    <n v="0"/>
  </r>
  <r>
    <s v="140167"/>
    <s v="Cloghanmoyle, Clonkeen, Co. Louth"/>
    <s v="2011"/>
    <s v="2011"/>
    <s v="CD163C7"/>
    <s v="Housing stock"/>
    <s v="Number"/>
    <n v="0"/>
  </r>
  <r>
    <s v="140167"/>
    <s v="Cloghanmoyle, Clonkeen, Co. Louth"/>
    <s v="2011"/>
    <s v="2011"/>
    <s v="CD163C8"/>
    <s v="Vacancy rate"/>
    <s v="%"/>
    <n v="0"/>
  </r>
  <r>
    <s v="140168"/>
    <s v="Clogher, Clogher, Co. Louth"/>
    <s v="2011"/>
    <s v="2011"/>
    <s v="CD163C1"/>
    <s v="Population"/>
    <s v="Number"/>
    <n v="220"/>
  </r>
  <r>
    <s v="140168"/>
    <s v="Clogher, Clogher, Co. Louth"/>
    <s v="2011"/>
    <s v="2011"/>
    <s v="CD163C2"/>
    <s v="Males"/>
    <s v="Number"/>
    <n v="105"/>
  </r>
  <r>
    <s v="140168"/>
    <s v="Clogher, Clogher, Co. Louth"/>
    <s v="2011"/>
    <s v="2011"/>
    <s v="CD163C3"/>
    <s v="Females"/>
    <s v="Number"/>
    <n v="115"/>
  </r>
  <r>
    <s v="140168"/>
    <s v="Clogher, Clogher, Co. Louth"/>
    <s v="2011"/>
    <s v="2011"/>
    <s v="CD163C4"/>
    <s v="Private households occupied"/>
    <s v="Number"/>
    <n v="102"/>
  </r>
  <r>
    <s v="140168"/>
    <s v="Clogher, Clogher, Co. Louth"/>
    <s v="2011"/>
    <s v="2011"/>
    <s v="CD163C5"/>
    <s v="Private households unoccupied"/>
    <s v="Number"/>
    <n v="41"/>
  </r>
  <r>
    <s v="140168"/>
    <s v="Clogher, Clogher, Co. Louth"/>
    <s v="2011"/>
    <s v="2011"/>
    <s v="CD163C6"/>
    <s v="Vacant dwellings"/>
    <s v="Number"/>
    <n v="40"/>
  </r>
  <r>
    <s v="140168"/>
    <s v="Clogher, Clogher, Co. Louth"/>
    <s v="2011"/>
    <s v="2011"/>
    <s v="CD163C7"/>
    <s v="Housing stock"/>
    <s v="Number"/>
    <n v="143"/>
  </r>
  <r>
    <s v="140168"/>
    <s v="Clogher, Clogher, Co. Louth"/>
    <s v="2011"/>
    <s v="2011"/>
    <s v="CD163C8"/>
    <s v="Vacancy rate"/>
    <s v="%"/>
    <n v="28"/>
  </r>
  <r>
    <s v="140169"/>
    <s v="Cloghlea, Clogher, Co. Louth"/>
    <s v="2011"/>
    <s v="2011"/>
    <s v="CD163C1"/>
    <s v="Population"/>
    <s v="Number"/>
    <n v="22"/>
  </r>
  <r>
    <s v="140169"/>
    <s v="Cloghlea, Clogher, Co. Louth"/>
    <s v="2011"/>
    <s v="2011"/>
    <s v="CD163C2"/>
    <s v="Males"/>
    <s v="Number"/>
    <n v="10"/>
  </r>
  <r>
    <s v="140169"/>
    <s v="Cloghlea, Clogher, Co. Louth"/>
    <s v="2011"/>
    <s v="2011"/>
    <s v="CD163C3"/>
    <s v="Females"/>
    <s v="Number"/>
    <n v="12"/>
  </r>
  <r>
    <s v="140169"/>
    <s v="Cloghlea, Clogher, Co. Louth"/>
    <s v="2011"/>
    <s v="2011"/>
    <s v="CD163C4"/>
    <s v="Private households occupied"/>
    <s v="Number"/>
    <n v="8"/>
  </r>
  <r>
    <s v="140169"/>
    <s v="Cloghlea, Clogher, Co. Louth"/>
    <s v="2011"/>
    <s v="2011"/>
    <s v="CD163C5"/>
    <s v="Private households unoccupied"/>
    <s v="Number"/>
    <n v="0"/>
  </r>
  <r>
    <s v="140169"/>
    <s v="Cloghlea, Clogher, Co. Louth"/>
    <s v="2011"/>
    <s v="2011"/>
    <s v="CD163C6"/>
    <s v="Vacant dwellings"/>
    <s v="Number"/>
    <n v="0"/>
  </r>
  <r>
    <s v="140169"/>
    <s v="Cloghlea, Clogher, Co. Louth"/>
    <s v="2011"/>
    <s v="2011"/>
    <s v="CD163C7"/>
    <s v="Housing stock"/>
    <s v="Number"/>
    <n v="8"/>
  </r>
  <r>
    <s v="140169"/>
    <s v="Cloghlea, Clogher, Co. Louth"/>
    <s v="2011"/>
    <s v="2011"/>
    <s v="CD163C8"/>
    <s v="Vacancy rate"/>
    <s v="%"/>
    <n v="0"/>
  </r>
  <r>
    <s v="140170"/>
    <s v="Clonaleenaghan, Creggan Upper, Co. Louth"/>
    <s v="2011"/>
    <s v="2011"/>
    <s v="CD163C1"/>
    <s v="Population"/>
    <s v="Number"/>
    <n v="17"/>
  </r>
  <r>
    <s v="140170"/>
    <s v="Clonaleenaghan, Creggan Upper, Co. Louth"/>
    <s v="2011"/>
    <s v="2011"/>
    <s v="CD163C2"/>
    <s v="Males"/>
    <s v="Number"/>
    <n v="7"/>
  </r>
  <r>
    <s v="140170"/>
    <s v="Clonaleenaghan, Creggan Upper, Co. Louth"/>
    <s v="2011"/>
    <s v="2011"/>
    <s v="CD163C3"/>
    <s v="Females"/>
    <s v="Number"/>
    <n v="10"/>
  </r>
  <r>
    <s v="140170"/>
    <s v="Clonaleenaghan, Creggan Upper, Co. Louth"/>
    <s v="2011"/>
    <s v="2011"/>
    <s v="CD163C4"/>
    <s v="Private households occupied"/>
    <s v="Number"/>
    <n v="6"/>
  </r>
  <r>
    <s v="140170"/>
    <s v="Clonaleenaghan, Creggan Upper, Co. Louth"/>
    <s v="2011"/>
    <s v="2011"/>
    <s v="CD163C5"/>
    <s v="Private households unoccupied"/>
    <s v="Number"/>
    <n v="0"/>
  </r>
  <r>
    <s v="140170"/>
    <s v="Clonaleenaghan, Creggan Upper, Co. Louth"/>
    <s v="2011"/>
    <s v="2011"/>
    <s v="CD163C6"/>
    <s v="Vacant dwellings"/>
    <s v="Number"/>
    <n v="0"/>
  </r>
  <r>
    <s v="140170"/>
    <s v="Clonaleenaghan, Creggan Upper, Co. Louth"/>
    <s v="2011"/>
    <s v="2011"/>
    <s v="CD163C7"/>
    <s v="Housing stock"/>
    <s v="Number"/>
    <n v="6"/>
  </r>
  <r>
    <s v="140170"/>
    <s v="Clonaleenaghan, Creggan Upper, Co. Louth"/>
    <s v="2011"/>
    <s v="2011"/>
    <s v="CD163C8"/>
    <s v="Vacancy rate"/>
    <s v="%"/>
    <n v="0"/>
  </r>
  <r>
    <s v="140171"/>
    <s v="Clonkeehan, Mansfieldstown, Co. Louth"/>
    <s v="2011"/>
    <s v="2011"/>
    <s v="CD163C1"/>
    <s v="Population"/>
    <s v="Number"/>
    <n v="17"/>
  </r>
  <r>
    <s v="140171"/>
    <s v="Clonkeehan, Mansfieldstown, Co. Louth"/>
    <s v="2011"/>
    <s v="2011"/>
    <s v="CD163C2"/>
    <s v="Males"/>
    <s v="Number"/>
    <n v="7"/>
  </r>
  <r>
    <s v="140171"/>
    <s v="Clonkeehan, Mansfieldstown, Co. Louth"/>
    <s v="2011"/>
    <s v="2011"/>
    <s v="CD163C3"/>
    <s v="Females"/>
    <s v="Number"/>
    <n v="10"/>
  </r>
  <r>
    <s v="140171"/>
    <s v="Clonkeehan, Mansfieldstown, Co. Louth"/>
    <s v="2011"/>
    <s v="2011"/>
    <s v="CD163C4"/>
    <s v="Private households occupied"/>
    <s v="Number"/>
    <n v="5"/>
  </r>
  <r>
    <s v="140171"/>
    <s v="Clonkeehan, Mansfieldstown, Co. Louth"/>
    <s v="2011"/>
    <s v="2011"/>
    <s v="CD163C5"/>
    <s v="Private households unoccupied"/>
    <s v="Number"/>
    <n v="0"/>
  </r>
  <r>
    <s v="140171"/>
    <s v="Clonkeehan, Mansfieldstown, Co. Louth"/>
    <s v="2011"/>
    <s v="2011"/>
    <s v="CD163C6"/>
    <s v="Vacant dwellings"/>
    <s v="Number"/>
    <n v="0"/>
  </r>
  <r>
    <s v="140171"/>
    <s v="Clonkeehan, Mansfieldstown, Co. Louth"/>
    <s v="2011"/>
    <s v="2011"/>
    <s v="CD163C7"/>
    <s v="Housing stock"/>
    <s v="Number"/>
    <n v="5"/>
  </r>
  <r>
    <s v="140171"/>
    <s v="Clonkeehan, Mansfieldstown, Co. Louth"/>
    <s v="2011"/>
    <s v="2011"/>
    <s v="CD163C8"/>
    <s v="Vacancy rate"/>
    <s v="%"/>
    <n v="0"/>
  </r>
  <r>
    <s v="140172"/>
    <s v="Clonmore, Dysart, Co. Louth"/>
    <s v="2011"/>
    <s v="2011"/>
    <s v="CD163C1"/>
    <s v="Population"/>
    <s v="Number"/>
    <n v="127"/>
  </r>
  <r>
    <s v="140172"/>
    <s v="Clonmore, Dysart, Co. Louth"/>
    <s v="2011"/>
    <s v="2011"/>
    <s v="CD163C2"/>
    <s v="Males"/>
    <s v="Number"/>
    <n v="62"/>
  </r>
  <r>
    <s v="140172"/>
    <s v="Clonmore, Dysart, Co. Louth"/>
    <s v="2011"/>
    <s v="2011"/>
    <s v="CD163C3"/>
    <s v="Females"/>
    <s v="Number"/>
    <n v="65"/>
  </r>
  <r>
    <s v="140172"/>
    <s v="Clonmore, Dysart, Co. Louth"/>
    <s v="2011"/>
    <s v="2011"/>
    <s v="CD163C4"/>
    <s v="Private households occupied"/>
    <s v="Number"/>
    <n v="39"/>
  </r>
  <r>
    <s v="140172"/>
    <s v="Clonmore, Dysart, Co. Louth"/>
    <s v="2011"/>
    <s v="2011"/>
    <s v="CD163C5"/>
    <s v="Private households unoccupied"/>
    <s v="Number"/>
    <n v="3"/>
  </r>
  <r>
    <s v="140172"/>
    <s v="Clonmore, Dysart, Co. Louth"/>
    <s v="2011"/>
    <s v="2011"/>
    <s v="CD163C6"/>
    <s v="Vacant dwellings"/>
    <s v="Number"/>
    <n v="3"/>
  </r>
  <r>
    <s v="140172"/>
    <s v="Clonmore, Dysart, Co. Louth"/>
    <s v="2011"/>
    <s v="2011"/>
    <s v="CD163C7"/>
    <s v="Housing stock"/>
    <s v="Number"/>
    <n v="42"/>
  </r>
  <r>
    <s v="140172"/>
    <s v="Clonmore, Dysart, Co. Louth"/>
    <s v="2011"/>
    <s v="2011"/>
    <s v="CD163C8"/>
    <s v="Vacancy rate"/>
    <s v="%"/>
    <n v="7.1"/>
  </r>
  <r>
    <s v="140173"/>
    <s v="Cluide, Dunleer, Co. Louth"/>
    <s v="2011"/>
    <s v="2011"/>
    <s v="CD163C1"/>
    <s v="Population"/>
    <s v="Number"/>
    <n v="68"/>
  </r>
  <r>
    <s v="140173"/>
    <s v="Cluide, Dunleer, Co. Louth"/>
    <s v="2011"/>
    <s v="2011"/>
    <s v="CD163C2"/>
    <s v="Males"/>
    <s v="Number"/>
    <n v="33"/>
  </r>
  <r>
    <s v="140173"/>
    <s v="Cluide, Dunleer, Co. Louth"/>
    <s v="2011"/>
    <s v="2011"/>
    <s v="CD163C3"/>
    <s v="Females"/>
    <s v="Number"/>
    <n v="35"/>
  </r>
  <r>
    <s v="140173"/>
    <s v="Cluide, Dunleer, Co. Louth"/>
    <s v="2011"/>
    <s v="2011"/>
    <s v="CD163C4"/>
    <s v="Private households occupied"/>
    <s v="Number"/>
    <n v="21"/>
  </r>
  <r>
    <s v="140173"/>
    <s v="Cluide, Dunleer, Co. Louth"/>
    <s v="2011"/>
    <s v="2011"/>
    <s v="CD163C5"/>
    <s v="Private households unoccupied"/>
    <s v="Number"/>
    <n v="2"/>
  </r>
  <r>
    <s v="140173"/>
    <s v="Cluide, Dunleer, Co. Louth"/>
    <s v="2011"/>
    <s v="2011"/>
    <s v="CD163C6"/>
    <s v="Vacant dwellings"/>
    <s v="Number"/>
    <n v="2"/>
  </r>
  <r>
    <s v="140173"/>
    <s v="Cluide, Dunleer, Co. Louth"/>
    <s v="2011"/>
    <s v="2011"/>
    <s v="CD163C7"/>
    <s v="Housing stock"/>
    <s v="Number"/>
    <n v="23"/>
  </r>
  <r>
    <s v="140173"/>
    <s v="Cluide, Dunleer, Co. Louth"/>
    <s v="2011"/>
    <s v="2011"/>
    <s v="CD163C8"/>
    <s v="Vacancy rate"/>
    <s v="%"/>
    <n v="8.7"/>
  </r>
  <r>
    <s v="140174"/>
    <s v="Cluide, Ardee Rural, Co. Louth"/>
    <s v="2011"/>
    <s v="2011"/>
    <s v="CD163C1"/>
    <s v="Population"/>
    <s v="Number"/>
    <n v="0"/>
  </r>
  <r>
    <s v="140174"/>
    <s v="Cluide, Ardee Rural, Co. Louth"/>
    <s v="2011"/>
    <s v="2011"/>
    <s v="CD163C2"/>
    <s v="Males"/>
    <s v="Number"/>
    <n v="0"/>
  </r>
  <r>
    <s v="140174"/>
    <s v="Cluide, Ardee Rural, Co. Louth"/>
    <s v="2011"/>
    <s v="2011"/>
    <s v="CD163C3"/>
    <s v="Females"/>
    <s v="Number"/>
    <n v="0"/>
  </r>
  <r>
    <s v="140174"/>
    <s v="Cluide, Ardee Rural, Co. Louth"/>
    <s v="2011"/>
    <s v="2011"/>
    <s v="CD163C4"/>
    <s v="Private households occupied"/>
    <s v="Number"/>
    <n v="0"/>
  </r>
  <r>
    <s v="140174"/>
    <s v="Cluide, Ardee Rural, Co. Louth"/>
    <s v="2011"/>
    <s v="2011"/>
    <s v="CD163C5"/>
    <s v="Private households unoccupied"/>
    <s v="Number"/>
    <n v="0"/>
  </r>
  <r>
    <s v="140174"/>
    <s v="Cluide, Ardee Rural, Co. Louth"/>
    <s v="2011"/>
    <s v="2011"/>
    <s v="CD163C6"/>
    <s v="Vacant dwellings"/>
    <s v="Number"/>
    <n v="0"/>
  </r>
  <r>
    <s v="140174"/>
    <s v="Cluide, Ardee Rural, Co. Louth"/>
    <s v="2011"/>
    <s v="2011"/>
    <s v="CD163C7"/>
    <s v="Housing stock"/>
    <s v="Number"/>
    <n v="0"/>
  </r>
  <r>
    <s v="140174"/>
    <s v="Cluide, Ardee Rural, Co. Louth"/>
    <s v="2011"/>
    <s v="2011"/>
    <s v="CD163C8"/>
    <s v="Vacancy rate"/>
    <s v="%"/>
    <n v="0"/>
  </r>
  <r>
    <s v="140175"/>
    <s v="Collon, Collon, Co. Louth"/>
    <s v="2011"/>
    <s v="2011"/>
    <s v="CD163C1"/>
    <s v="Population"/>
    <s v="Number"/>
    <n v="1423"/>
  </r>
  <r>
    <s v="140175"/>
    <s v="Collon, Collon, Co. Louth"/>
    <s v="2011"/>
    <s v="2011"/>
    <s v="CD163C2"/>
    <s v="Males"/>
    <s v="Number"/>
    <n v="721"/>
  </r>
  <r>
    <s v="140175"/>
    <s v="Collon, Collon, Co. Louth"/>
    <s v="2011"/>
    <s v="2011"/>
    <s v="CD163C3"/>
    <s v="Females"/>
    <s v="Number"/>
    <n v="702"/>
  </r>
  <r>
    <s v="140175"/>
    <s v="Collon, Collon, Co. Louth"/>
    <s v="2011"/>
    <s v="2011"/>
    <s v="CD163C4"/>
    <s v="Private households occupied"/>
    <s v="Number"/>
    <n v="482"/>
  </r>
  <r>
    <s v="140175"/>
    <s v="Collon, Collon, Co. Louth"/>
    <s v="2011"/>
    <s v="2011"/>
    <s v="CD163C5"/>
    <s v="Private households unoccupied"/>
    <s v="Number"/>
    <n v="66"/>
  </r>
  <r>
    <s v="140175"/>
    <s v="Collon, Collon, Co. Louth"/>
    <s v="2011"/>
    <s v="2011"/>
    <s v="CD163C6"/>
    <s v="Vacant dwellings"/>
    <s v="Number"/>
    <n v="52"/>
  </r>
  <r>
    <s v="140175"/>
    <s v="Collon, Collon, Co. Louth"/>
    <s v="2011"/>
    <s v="2011"/>
    <s v="CD163C7"/>
    <s v="Housing stock"/>
    <s v="Number"/>
    <n v="548"/>
  </r>
  <r>
    <s v="140175"/>
    <s v="Collon, Collon, Co. Louth"/>
    <s v="2011"/>
    <s v="2011"/>
    <s v="CD163C8"/>
    <s v="Vacancy rate"/>
    <s v="%"/>
    <n v="9.5"/>
  </r>
  <r>
    <s v="140176"/>
    <s v="Commons, St. Peter's, Co. Louth"/>
    <s v="2011"/>
    <s v="2011"/>
    <s v="CD163C1"/>
    <s v="Population"/>
    <s v="Number"/>
    <n v="45"/>
  </r>
  <r>
    <s v="140176"/>
    <s v="Commons, St. Peter's, Co. Louth"/>
    <s v="2011"/>
    <s v="2011"/>
    <s v="CD163C2"/>
    <s v="Males"/>
    <s v="Number"/>
    <n v="20"/>
  </r>
  <r>
    <s v="140176"/>
    <s v="Commons, St. Peter's, Co. Louth"/>
    <s v="2011"/>
    <s v="2011"/>
    <s v="CD163C3"/>
    <s v="Females"/>
    <s v="Number"/>
    <n v="25"/>
  </r>
  <r>
    <s v="140176"/>
    <s v="Commons, St. Peter's, Co. Louth"/>
    <s v="2011"/>
    <s v="2011"/>
    <s v="CD163C4"/>
    <s v="Private households occupied"/>
    <s v="Number"/>
    <n v="14"/>
  </r>
  <r>
    <s v="140176"/>
    <s v="Commons, St. Peter's, Co. Louth"/>
    <s v="2011"/>
    <s v="2011"/>
    <s v="CD163C5"/>
    <s v="Private households unoccupied"/>
    <s v="Number"/>
    <n v="0"/>
  </r>
  <r>
    <s v="140176"/>
    <s v="Commons, St. Peter's, Co. Louth"/>
    <s v="2011"/>
    <s v="2011"/>
    <s v="CD163C6"/>
    <s v="Vacant dwellings"/>
    <s v="Number"/>
    <n v="0"/>
  </r>
  <r>
    <s v="140176"/>
    <s v="Commons, St. Peter's, Co. Louth"/>
    <s v="2011"/>
    <s v="2011"/>
    <s v="CD163C7"/>
    <s v="Housing stock"/>
    <s v="Number"/>
    <n v="14"/>
  </r>
  <r>
    <s v="140176"/>
    <s v="Commons, St. Peter's, Co. Louth"/>
    <s v="2011"/>
    <s v="2011"/>
    <s v="CD163C8"/>
    <s v="Vacancy rate"/>
    <s v="%"/>
    <n v="0"/>
  </r>
  <r>
    <s v="140177"/>
    <s v="Commons, Carlingford, Co. Louth"/>
    <s v="2011"/>
    <s v="2011"/>
    <s v="CD163C1"/>
    <s v="Population"/>
    <s v="Number"/>
    <n v="188"/>
  </r>
  <r>
    <s v="140177"/>
    <s v="Commons, Carlingford, Co. Louth"/>
    <s v="2011"/>
    <s v="2011"/>
    <s v="CD163C2"/>
    <s v="Males"/>
    <s v="Number"/>
    <n v="94"/>
  </r>
  <r>
    <s v="140177"/>
    <s v="Commons, Carlingford, Co. Louth"/>
    <s v="2011"/>
    <s v="2011"/>
    <s v="CD163C3"/>
    <s v="Females"/>
    <s v="Number"/>
    <n v="94"/>
  </r>
  <r>
    <s v="140177"/>
    <s v="Commons, Carlingford, Co. Louth"/>
    <s v="2011"/>
    <s v="2011"/>
    <s v="CD163C4"/>
    <s v="Private households occupied"/>
    <s v="Number"/>
    <n v="79"/>
  </r>
  <r>
    <s v="140177"/>
    <s v="Commons, Carlingford, Co. Louth"/>
    <s v="2011"/>
    <s v="2011"/>
    <s v="CD163C5"/>
    <s v="Private households unoccupied"/>
    <s v="Number"/>
    <n v="52"/>
  </r>
  <r>
    <s v="140177"/>
    <s v="Commons, Carlingford, Co. Louth"/>
    <s v="2011"/>
    <s v="2011"/>
    <s v="CD163C6"/>
    <s v="Vacant dwellings"/>
    <s v="Number"/>
    <n v="52"/>
  </r>
  <r>
    <s v="140177"/>
    <s v="Commons, Carlingford, Co. Louth"/>
    <s v="2011"/>
    <s v="2011"/>
    <s v="CD163C7"/>
    <s v="Housing stock"/>
    <s v="Number"/>
    <n v="131"/>
  </r>
  <r>
    <s v="140177"/>
    <s v="Commons, Carlingford, Co. Louth"/>
    <s v="2011"/>
    <s v="2011"/>
    <s v="CD163C8"/>
    <s v="Vacancy rate"/>
    <s v="%"/>
    <n v="39.7"/>
  </r>
  <r>
    <s v="140178"/>
    <s v="Commons, Dromiskin, Co. Louth"/>
    <s v="2011"/>
    <s v="2011"/>
    <s v="CD163C1"/>
    <s v="Population"/>
    <s v="Number"/>
    <n v="780"/>
  </r>
  <r>
    <s v="140178"/>
    <s v="Commons, Dromiskin, Co. Louth"/>
    <s v="2011"/>
    <s v="2011"/>
    <s v="CD163C2"/>
    <s v="Males"/>
    <s v="Number"/>
    <n v="379"/>
  </r>
  <r>
    <s v="140178"/>
    <s v="Commons, Dromiskin, Co. Louth"/>
    <s v="2011"/>
    <s v="2011"/>
    <s v="CD163C3"/>
    <s v="Females"/>
    <s v="Number"/>
    <n v="401"/>
  </r>
  <r>
    <s v="140178"/>
    <s v="Commons, Dromiskin, Co. Louth"/>
    <s v="2011"/>
    <s v="2011"/>
    <s v="CD163C4"/>
    <s v="Private households occupied"/>
    <s v="Number"/>
    <n v="264"/>
  </r>
  <r>
    <s v="140178"/>
    <s v="Commons, Dromiskin, Co. Louth"/>
    <s v="2011"/>
    <s v="2011"/>
    <s v="CD163C5"/>
    <s v="Private households unoccupied"/>
    <s v="Number"/>
    <n v="20"/>
  </r>
  <r>
    <s v="140178"/>
    <s v="Commons, Dromiskin, Co. Louth"/>
    <s v="2011"/>
    <s v="2011"/>
    <s v="CD163C6"/>
    <s v="Vacant dwellings"/>
    <s v="Number"/>
    <n v="19"/>
  </r>
  <r>
    <s v="140178"/>
    <s v="Commons, Dromiskin, Co. Louth"/>
    <s v="2011"/>
    <s v="2011"/>
    <s v="CD163C7"/>
    <s v="Housing stock"/>
    <s v="Number"/>
    <n v="284"/>
  </r>
  <r>
    <s v="140178"/>
    <s v="Commons, Dromiskin, Co. Louth"/>
    <s v="2011"/>
    <s v="2011"/>
    <s v="CD163C8"/>
    <s v="Vacancy rate"/>
    <s v="%"/>
    <n v="6.7"/>
  </r>
  <r>
    <s v="140179"/>
    <s v="Commons, Louth, Co. Louth"/>
    <s v="2011"/>
    <s v="2011"/>
    <s v="CD163C1"/>
    <s v="Population"/>
    <s v="Number"/>
    <n v="10"/>
  </r>
  <r>
    <s v="140179"/>
    <s v="Commons, Louth, Co. Louth"/>
    <s v="2011"/>
    <s v="2011"/>
    <s v="CD163C2"/>
    <s v="Males"/>
    <s v="Number"/>
    <n v="5"/>
  </r>
  <r>
    <s v="140179"/>
    <s v="Commons, Louth, Co. Louth"/>
    <s v="2011"/>
    <s v="2011"/>
    <s v="CD163C3"/>
    <s v="Females"/>
    <s v="Number"/>
    <n v="5"/>
  </r>
  <r>
    <s v="140179"/>
    <s v="Commons, Louth, Co. Louth"/>
    <s v="2011"/>
    <s v="2011"/>
    <s v="CD163C4"/>
    <s v="Private households occupied"/>
    <s v="Number"/>
    <n v="4"/>
  </r>
  <r>
    <s v="140179"/>
    <s v="Commons, Louth, Co. Louth"/>
    <s v="2011"/>
    <s v="2011"/>
    <s v="CD163C5"/>
    <s v="Private households unoccupied"/>
    <s v="Number"/>
    <n v="0"/>
  </r>
  <r>
    <s v="140179"/>
    <s v="Commons, Louth, Co. Louth"/>
    <s v="2011"/>
    <s v="2011"/>
    <s v="CD163C6"/>
    <s v="Vacant dwellings"/>
    <s v="Number"/>
    <n v="0"/>
  </r>
  <r>
    <s v="140179"/>
    <s v="Commons, Louth, Co. Louth"/>
    <s v="2011"/>
    <s v="2011"/>
    <s v="CD163C7"/>
    <s v="Housing stock"/>
    <s v="Number"/>
    <n v="4"/>
  </r>
  <r>
    <s v="140179"/>
    <s v="Commons, Louth, Co. Louth"/>
    <s v="2011"/>
    <s v="2011"/>
    <s v="CD163C8"/>
    <s v="Vacancy rate"/>
    <s v="%"/>
    <n v="0"/>
  </r>
  <r>
    <s v="140180"/>
    <s v="Coneyburrow, Dromin, Co. Louth"/>
    <s v="2011"/>
    <s v="2011"/>
    <s v="CD163C1"/>
    <s v="Population"/>
    <s v="Number"/>
    <n v="11"/>
  </r>
  <r>
    <s v="140180"/>
    <s v="Coneyburrow, Dromin, Co. Louth"/>
    <s v="2011"/>
    <s v="2011"/>
    <s v="CD163C2"/>
    <s v="Males"/>
    <s v="Number"/>
    <n v="5"/>
  </r>
  <r>
    <s v="140180"/>
    <s v="Coneyburrow, Dromin, Co. Louth"/>
    <s v="2011"/>
    <s v="2011"/>
    <s v="CD163C3"/>
    <s v="Females"/>
    <s v="Number"/>
    <n v="6"/>
  </r>
  <r>
    <s v="140180"/>
    <s v="Coneyburrow, Dromin, Co. Louth"/>
    <s v="2011"/>
    <s v="2011"/>
    <s v="CD163C4"/>
    <s v="Private households occupied"/>
    <s v="Number"/>
    <n v="5"/>
  </r>
  <r>
    <s v="140180"/>
    <s v="Coneyburrow, Dromin, Co. Louth"/>
    <s v="2011"/>
    <s v="2011"/>
    <s v="CD163C5"/>
    <s v="Private households unoccupied"/>
    <s v="Number"/>
    <n v="1"/>
  </r>
  <r>
    <s v="140180"/>
    <s v="Coneyburrow, Dromin, Co. Louth"/>
    <s v="2011"/>
    <s v="2011"/>
    <s v="CD163C6"/>
    <s v="Vacant dwellings"/>
    <s v="Number"/>
    <n v="0"/>
  </r>
  <r>
    <s v="140180"/>
    <s v="Coneyburrow, Dromin, Co. Louth"/>
    <s v="2011"/>
    <s v="2011"/>
    <s v="CD163C7"/>
    <s v="Housing stock"/>
    <s v="Number"/>
    <n v="6"/>
  </r>
  <r>
    <s v="140180"/>
    <s v="Coneyburrow, Dromin, Co. Louth"/>
    <s v="2011"/>
    <s v="2011"/>
    <s v="CD163C8"/>
    <s v="Vacancy rate"/>
    <s v="%"/>
    <n v="0"/>
  </r>
  <r>
    <s v="140181"/>
    <s v="Cookspark, Dunleer, Co. Louth"/>
    <s v="2011"/>
    <s v="2011"/>
    <s v="CD163C1"/>
    <s v="Population"/>
    <s v="Number"/>
    <n v="16"/>
  </r>
  <r>
    <s v="140181"/>
    <s v="Cookspark, Dunleer, Co. Louth"/>
    <s v="2011"/>
    <s v="2011"/>
    <s v="CD163C2"/>
    <s v="Males"/>
    <s v="Number"/>
    <n v="8"/>
  </r>
  <r>
    <s v="140181"/>
    <s v="Cookspark, Dunleer, Co. Louth"/>
    <s v="2011"/>
    <s v="2011"/>
    <s v="CD163C3"/>
    <s v="Females"/>
    <s v="Number"/>
    <n v="8"/>
  </r>
  <r>
    <s v="140181"/>
    <s v="Cookspark, Dunleer, Co. Louth"/>
    <s v="2011"/>
    <s v="2011"/>
    <s v="CD163C4"/>
    <s v="Private households occupied"/>
    <s v="Number"/>
    <n v="6"/>
  </r>
  <r>
    <s v="140181"/>
    <s v="Cookspark, Dunleer, Co. Louth"/>
    <s v="2011"/>
    <s v="2011"/>
    <s v="CD163C5"/>
    <s v="Private households unoccupied"/>
    <s v="Number"/>
    <n v="0"/>
  </r>
  <r>
    <s v="140181"/>
    <s v="Cookspark, Dunleer, Co. Louth"/>
    <s v="2011"/>
    <s v="2011"/>
    <s v="CD163C6"/>
    <s v="Vacant dwellings"/>
    <s v="Number"/>
    <n v="0"/>
  </r>
  <r>
    <s v="140181"/>
    <s v="Cookspark, Dunleer, Co. Louth"/>
    <s v="2011"/>
    <s v="2011"/>
    <s v="CD163C7"/>
    <s v="Housing stock"/>
    <s v="Number"/>
    <n v="6"/>
  </r>
  <r>
    <s v="140181"/>
    <s v="Cookspark, Dunleer, Co. Louth"/>
    <s v="2011"/>
    <s v="2011"/>
    <s v="CD163C8"/>
    <s v="Vacancy rate"/>
    <s v="%"/>
    <n v="0"/>
  </r>
  <r>
    <s v="140182"/>
    <s v="Cookstown, Ardee Rural, Co. Louth"/>
    <s v="2011"/>
    <s v="2011"/>
    <s v="CD163C1"/>
    <s v="Population"/>
    <s v="Number"/>
    <n v="77"/>
  </r>
  <r>
    <s v="140182"/>
    <s v="Cookstown, Ardee Rural, Co. Louth"/>
    <s v="2011"/>
    <s v="2011"/>
    <s v="CD163C2"/>
    <s v="Males"/>
    <s v="Number"/>
    <n v="38"/>
  </r>
  <r>
    <s v="140182"/>
    <s v="Cookstown, Ardee Rural, Co. Louth"/>
    <s v="2011"/>
    <s v="2011"/>
    <s v="CD163C3"/>
    <s v="Females"/>
    <s v="Number"/>
    <n v="39"/>
  </r>
  <r>
    <s v="140182"/>
    <s v="Cookstown, Ardee Rural, Co. Louth"/>
    <s v="2011"/>
    <s v="2011"/>
    <s v="CD163C4"/>
    <s v="Private households occupied"/>
    <s v="Number"/>
    <n v="27"/>
  </r>
  <r>
    <s v="140182"/>
    <s v="Cookstown, Ardee Rural, Co. Louth"/>
    <s v="2011"/>
    <s v="2011"/>
    <s v="CD163C5"/>
    <s v="Private households unoccupied"/>
    <s v="Number"/>
    <n v="2"/>
  </r>
  <r>
    <s v="140182"/>
    <s v="Cookstown, Ardee Rural, Co. Louth"/>
    <s v="2011"/>
    <s v="2011"/>
    <s v="CD163C6"/>
    <s v="Vacant dwellings"/>
    <s v="Number"/>
    <n v="0"/>
  </r>
  <r>
    <s v="140182"/>
    <s v="Cookstown, Ardee Rural, Co. Louth"/>
    <s v="2011"/>
    <s v="2011"/>
    <s v="CD163C7"/>
    <s v="Housing stock"/>
    <s v="Number"/>
    <n v="29"/>
  </r>
  <r>
    <s v="140182"/>
    <s v="Cookstown, Ardee Rural, Co. Louth"/>
    <s v="2011"/>
    <s v="2011"/>
    <s v="CD163C8"/>
    <s v="Vacancy rate"/>
    <s v="%"/>
    <n v="0"/>
  </r>
  <r>
    <s v="140183"/>
    <s v="Coolcreedan, Louth, Co. Louth"/>
    <s v="2011"/>
    <s v="2011"/>
    <s v="CD163C1"/>
    <s v="Population"/>
    <s v="Number"/>
    <n v="64"/>
  </r>
  <r>
    <s v="140183"/>
    <s v="Coolcreedan, Louth, Co. Louth"/>
    <s v="2011"/>
    <s v="2011"/>
    <s v="CD163C2"/>
    <s v="Males"/>
    <s v="Number"/>
    <n v="30"/>
  </r>
  <r>
    <s v="140183"/>
    <s v="Coolcreedan, Louth, Co. Louth"/>
    <s v="2011"/>
    <s v="2011"/>
    <s v="CD163C3"/>
    <s v="Females"/>
    <s v="Number"/>
    <n v="34"/>
  </r>
  <r>
    <s v="140183"/>
    <s v="Coolcreedan, Louth, Co. Louth"/>
    <s v="2011"/>
    <s v="2011"/>
    <s v="CD163C4"/>
    <s v="Private households occupied"/>
    <s v="Number"/>
    <n v="21"/>
  </r>
  <r>
    <s v="140183"/>
    <s v="Coolcreedan, Louth, Co. Louth"/>
    <s v="2011"/>
    <s v="2011"/>
    <s v="CD163C5"/>
    <s v="Private households unoccupied"/>
    <s v="Number"/>
    <n v="1"/>
  </r>
  <r>
    <s v="140183"/>
    <s v="Coolcreedan, Louth, Co. Louth"/>
    <s v="2011"/>
    <s v="2011"/>
    <s v="CD163C6"/>
    <s v="Vacant dwellings"/>
    <s v="Number"/>
    <n v="1"/>
  </r>
  <r>
    <s v="140183"/>
    <s v="Coolcreedan, Louth, Co. Louth"/>
    <s v="2011"/>
    <s v="2011"/>
    <s v="CD163C7"/>
    <s v="Housing stock"/>
    <s v="Number"/>
    <n v="22"/>
  </r>
  <r>
    <s v="140183"/>
    <s v="Coolcreedan, Louth, Co. Louth"/>
    <s v="2011"/>
    <s v="2011"/>
    <s v="CD163C8"/>
    <s v="Vacancy rate"/>
    <s v="%"/>
    <n v="4.5"/>
  </r>
  <r>
    <s v="140184"/>
    <s v="Coole, Ardee Rural, Co. Louth"/>
    <s v="2011"/>
    <s v="2011"/>
    <s v="CD163C1"/>
    <s v="Population"/>
    <s v="Number"/>
    <n v="76"/>
  </r>
  <r>
    <s v="140184"/>
    <s v="Coole, Ardee Rural, Co. Louth"/>
    <s v="2011"/>
    <s v="2011"/>
    <s v="CD163C2"/>
    <s v="Males"/>
    <s v="Number"/>
    <n v="42"/>
  </r>
  <r>
    <s v="140184"/>
    <s v="Coole, Ardee Rural, Co. Louth"/>
    <s v="2011"/>
    <s v="2011"/>
    <s v="CD163C3"/>
    <s v="Females"/>
    <s v="Number"/>
    <n v="34"/>
  </r>
  <r>
    <s v="140184"/>
    <s v="Coole, Ardee Rural, Co. Louth"/>
    <s v="2011"/>
    <s v="2011"/>
    <s v="CD163C4"/>
    <s v="Private households occupied"/>
    <s v="Number"/>
    <n v="24"/>
  </r>
  <r>
    <s v="140184"/>
    <s v="Coole, Ardee Rural, Co. Louth"/>
    <s v="2011"/>
    <s v="2011"/>
    <s v="CD163C5"/>
    <s v="Private households unoccupied"/>
    <s v="Number"/>
    <n v="1"/>
  </r>
  <r>
    <s v="140184"/>
    <s v="Coole, Ardee Rural, Co. Louth"/>
    <s v="2011"/>
    <s v="2011"/>
    <s v="CD163C6"/>
    <s v="Vacant dwellings"/>
    <s v="Number"/>
    <n v="1"/>
  </r>
  <r>
    <s v="140184"/>
    <s v="Coole, Ardee Rural, Co. Louth"/>
    <s v="2011"/>
    <s v="2011"/>
    <s v="CD163C7"/>
    <s v="Housing stock"/>
    <s v="Number"/>
    <n v="25"/>
  </r>
  <r>
    <s v="140184"/>
    <s v="Coole, Ardee Rural, Co. Louth"/>
    <s v="2011"/>
    <s v="2011"/>
    <s v="CD163C8"/>
    <s v="Vacancy rate"/>
    <s v="%"/>
    <n v="4"/>
  </r>
  <r>
    <s v="140185"/>
    <s v="Coolfore, Monasterboice, Co. Louth"/>
    <s v="2011"/>
    <s v="2011"/>
    <s v="CD163C1"/>
    <s v="Population"/>
    <s v="Number"/>
    <n v="157"/>
  </r>
  <r>
    <s v="140185"/>
    <s v="Coolfore, Monasterboice, Co. Louth"/>
    <s v="2011"/>
    <s v="2011"/>
    <s v="CD163C2"/>
    <s v="Males"/>
    <s v="Number"/>
    <n v="71"/>
  </r>
  <r>
    <s v="140185"/>
    <s v="Coolfore, Monasterboice, Co. Louth"/>
    <s v="2011"/>
    <s v="2011"/>
    <s v="CD163C3"/>
    <s v="Females"/>
    <s v="Number"/>
    <n v="86"/>
  </r>
  <r>
    <s v="140185"/>
    <s v="Coolfore, Monasterboice, Co. Louth"/>
    <s v="2011"/>
    <s v="2011"/>
    <s v="CD163C4"/>
    <s v="Private households occupied"/>
    <s v="Number"/>
    <n v="54"/>
  </r>
  <r>
    <s v="140185"/>
    <s v="Coolfore, Monasterboice, Co. Louth"/>
    <s v="2011"/>
    <s v="2011"/>
    <s v="CD163C5"/>
    <s v="Private households unoccupied"/>
    <s v="Number"/>
    <n v="5"/>
  </r>
  <r>
    <s v="140185"/>
    <s v="Coolfore, Monasterboice, Co. Louth"/>
    <s v="2011"/>
    <s v="2011"/>
    <s v="CD163C6"/>
    <s v="Vacant dwellings"/>
    <s v="Number"/>
    <n v="3"/>
  </r>
  <r>
    <s v="140185"/>
    <s v="Coolfore, Monasterboice, Co. Louth"/>
    <s v="2011"/>
    <s v="2011"/>
    <s v="CD163C7"/>
    <s v="Housing stock"/>
    <s v="Number"/>
    <n v="59"/>
  </r>
  <r>
    <s v="140185"/>
    <s v="Coolfore, Monasterboice, Co. Louth"/>
    <s v="2011"/>
    <s v="2011"/>
    <s v="CD163C8"/>
    <s v="Vacancy rate"/>
    <s v="%"/>
    <n v="5.1"/>
  </r>
  <r>
    <s v="140186"/>
    <s v="Coolrath, Louth, Co. Louth"/>
    <s v="2011"/>
    <s v="2011"/>
    <s v="CD163C1"/>
    <s v="Population"/>
    <s v="Number"/>
    <n v="0"/>
  </r>
  <r>
    <s v="140186"/>
    <s v="Coolrath, Louth, Co. Louth"/>
    <s v="2011"/>
    <s v="2011"/>
    <s v="CD163C2"/>
    <s v="Males"/>
    <s v="Number"/>
    <n v="0"/>
  </r>
  <r>
    <s v="140186"/>
    <s v="Coolrath, Louth, Co. Louth"/>
    <s v="2011"/>
    <s v="2011"/>
    <s v="CD163C3"/>
    <s v="Females"/>
    <s v="Number"/>
    <n v="0"/>
  </r>
  <r>
    <s v="140186"/>
    <s v="Coolrath, Louth, Co. Louth"/>
    <s v="2011"/>
    <s v="2011"/>
    <s v="CD163C4"/>
    <s v="Private households occupied"/>
    <s v="Number"/>
    <n v="0"/>
  </r>
  <r>
    <s v="140186"/>
    <s v="Coolrath, Louth, Co. Louth"/>
    <s v="2011"/>
    <s v="2011"/>
    <s v="CD163C5"/>
    <s v="Private households unoccupied"/>
    <s v="Number"/>
    <n v="1"/>
  </r>
  <r>
    <s v="140186"/>
    <s v="Coolrath, Louth, Co. Louth"/>
    <s v="2011"/>
    <s v="2011"/>
    <s v="CD163C6"/>
    <s v="Vacant dwellings"/>
    <s v="Number"/>
    <n v="1"/>
  </r>
  <r>
    <s v="140186"/>
    <s v="Coolrath, Louth, Co. Louth"/>
    <s v="2011"/>
    <s v="2011"/>
    <s v="CD163C7"/>
    <s v="Housing stock"/>
    <s v="Number"/>
    <n v="1"/>
  </r>
  <r>
    <s v="140186"/>
    <s v="Coolrath, Louth, Co. Louth"/>
    <s v="2011"/>
    <s v="2011"/>
    <s v="CD163C8"/>
    <s v="Vacancy rate"/>
    <s v="%"/>
    <n v="100"/>
  </r>
  <r>
    <s v="140187"/>
    <s v="Corbollis, Mansfieldstown, Co. Louth"/>
    <s v="2011"/>
    <s v="2011"/>
    <s v="CD163C1"/>
    <s v="Population"/>
    <s v="Number"/>
    <n v="20"/>
  </r>
  <r>
    <s v="140187"/>
    <s v="Corbollis, Mansfieldstown, Co. Louth"/>
    <s v="2011"/>
    <s v="2011"/>
    <s v="CD163C2"/>
    <s v="Males"/>
    <s v="Number"/>
    <n v="10"/>
  </r>
  <r>
    <s v="140187"/>
    <s v="Corbollis, Mansfieldstown, Co. Louth"/>
    <s v="2011"/>
    <s v="2011"/>
    <s v="CD163C3"/>
    <s v="Females"/>
    <s v="Number"/>
    <n v="10"/>
  </r>
  <r>
    <s v="140187"/>
    <s v="Corbollis, Mansfieldstown, Co. Louth"/>
    <s v="2011"/>
    <s v="2011"/>
    <s v="CD163C4"/>
    <s v="Private households occupied"/>
    <s v="Number"/>
    <n v="8"/>
  </r>
  <r>
    <s v="140187"/>
    <s v="Corbollis, Mansfieldstown, Co. Louth"/>
    <s v="2011"/>
    <s v="2011"/>
    <s v="CD163C5"/>
    <s v="Private households unoccupied"/>
    <s v="Number"/>
    <n v="1"/>
  </r>
  <r>
    <s v="140187"/>
    <s v="Corbollis, Mansfieldstown, Co. Louth"/>
    <s v="2011"/>
    <s v="2011"/>
    <s v="CD163C6"/>
    <s v="Vacant dwellings"/>
    <s v="Number"/>
    <n v="0"/>
  </r>
  <r>
    <s v="140187"/>
    <s v="Corbollis, Mansfieldstown, Co. Louth"/>
    <s v="2011"/>
    <s v="2011"/>
    <s v="CD163C7"/>
    <s v="Housing stock"/>
    <s v="Number"/>
    <n v="9"/>
  </r>
  <r>
    <s v="140187"/>
    <s v="Corbollis, Mansfieldstown, Co. Louth"/>
    <s v="2011"/>
    <s v="2011"/>
    <s v="CD163C8"/>
    <s v="Vacancy rate"/>
    <s v="%"/>
    <n v="0"/>
  </r>
  <r>
    <s v="140188"/>
    <s v="Corcreeghagh, Killanny, Co. Louth"/>
    <s v="2011"/>
    <s v="2011"/>
    <s v="CD163C1"/>
    <s v="Population"/>
    <s v="Number"/>
    <n v="59"/>
  </r>
  <r>
    <s v="140188"/>
    <s v="Corcreeghagh, Killanny, Co. Louth"/>
    <s v="2011"/>
    <s v="2011"/>
    <s v="CD163C2"/>
    <s v="Males"/>
    <s v="Number"/>
    <n v="35"/>
  </r>
  <r>
    <s v="140188"/>
    <s v="Corcreeghagh, Killanny, Co. Louth"/>
    <s v="2011"/>
    <s v="2011"/>
    <s v="CD163C3"/>
    <s v="Females"/>
    <s v="Number"/>
    <n v="24"/>
  </r>
  <r>
    <s v="140188"/>
    <s v="Corcreeghagh, Killanny, Co. Louth"/>
    <s v="2011"/>
    <s v="2011"/>
    <s v="CD163C4"/>
    <s v="Private households occupied"/>
    <s v="Number"/>
    <n v="18"/>
  </r>
  <r>
    <s v="140188"/>
    <s v="Corcreeghagh, Killanny, Co. Louth"/>
    <s v="2011"/>
    <s v="2011"/>
    <s v="CD163C5"/>
    <s v="Private households unoccupied"/>
    <s v="Number"/>
    <n v="1"/>
  </r>
  <r>
    <s v="140188"/>
    <s v="Corcreeghagh, Killanny, Co. Louth"/>
    <s v="2011"/>
    <s v="2011"/>
    <s v="CD163C6"/>
    <s v="Vacant dwellings"/>
    <s v="Number"/>
    <n v="1"/>
  </r>
  <r>
    <s v="140188"/>
    <s v="Corcreeghagh, Killanny, Co. Louth"/>
    <s v="2011"/>
    <s v="2011"/>
    <s v="CD163C7"/>
    <s v="Housing stock"/>
    <s v="Number"/>
    <n v="19"/>
  </r>
  <r>
    <s v="140188"/>
    <s v="Corcreeghagh, Killanny, Co. Louth"/>
    <s v="2011"/>
    <s v="2011"/>
    <s v="CD163C8"/>
    <s v="Vacancy rate"/>
    <s v="%"/>
    <n v="5.3"/>
  </r>
  <r>
    <s v="140189"/>
    <s v="Corderry, Darver, Co. Louth"/>
    <s v="2011"/>
    <s v="2011"/>
    <s v="CD163C1"/>
    <s v="Population"/>
    <s v="Number"/>
    <n v="92"/>
  </r>
  <r>
    <s v="140189"/>
    <s v="Corderry, Darver, Co. Louth"/>
    <s v="2011"/>
    <s v="2011"/>
    <s v="CD163C2"/>
    <s v="Males"/>
    <s v="Number"/>
    <n v="45"/>
  </r>
  <r>
    <s v="140189"/>
    <s v="Corderry, Darver, Co. Louth"/>
    <s v="2011"/>
    <s v="2011"/>
    <s v="CD163C3"/>
    <s v="Females"/>
    <s v="Number"/>
    <n v="47"/>
  </r>
  <r>
    <s v="140189"/>
    <s v="Corderry, Darver, Co. Louth"/>
    <s v="2011"/>
    <s v="2011"/>
    <s v="CD163C4"/>
    <s v="Private households occupied"/>
    <s v="Number"/>
    <n v="29"/>
  </r>
  <r>
    <s v="140189"/>
    <s v="Corderry, Darver, Co. Louth"/>
    <s v="2011"/>
    <s v="2011"/>
    <s v="CD163C5"/>
    <s v="Private households unoccupied"/>
    <s v="Number"/>
    <n v="4"/>
  </r>
  <r>
    <s v="140189"/>
    <s v="Corderry, Darver, Co. Louth"/>
    <s v="2011"/>
    <s v="2011"/>
    <s v="CD163C6"/>
    <s v="Vacant dwellings"/>
    <s v="Number"/>
    <n v="2"/>
  </r>
  <r>
    <s v="140189"/>
    <s v="Corderry, Darver, Co. Louth"/>
    <s v="2011"/>
    <s v="2011"/>
    <s v="CD163C7"/>
    <s v="Housing stock"/>
    <s v="Number"/>
    <n v="33"/>
  </r>
  <r>
    <s v="140189"/>
    <s v="Corderry, Darver, Co. Louth"/>
    <s v="2011"/>
    <s v="2011"/>
    <s v="CD163C8"/>
    <s v="Vacancy rate"/>
    <s v="%"/>
    <n v="6.1"/>
  </r>
  <r>
    <s v="140190"/>
    <s v="Cordoogan, Monasterboice, Co. Louth"/>
    <s v="2011"/>
    <s v="2011"/>
    <s v="CD163C1"/>
    <s v="Population"/>
    <s v="Number"/>
    <n v="55"/>
  </r>
  <r>
    <s v="140190"/>
    <s v="Cordoogan, Monasterboice, Co. Louth"/>
    <s v="2011"/>
    <s v="2011"/>
    <s v="CD163C2"/>
    <s v="Males"/>
    <s v="Number"/>
    <n v="23"/>
  </r>
  <r>
    <s v="140190"/>
    <s v="Cordoogan, Monasterboice, Co. Louth"/>
    <s v="2011"/>
    <s v="2011"/>
    <s v="CD163C3"/>
    <s v="Females"/>
    <s v="Number"/>
    <n v="32"/>
  </r>
  <r>
    <s v="140190"/>
    <s v="Cordoogan, Monasterboice, Co. Louth"/>
    <s v="2011"/>
    <s v="2011"/>
    <s v="CD163C4"/>
    <s v="Private households occupied"/>
    <s v="Number"/>
    <n v="18"/>
  </r>
  <r>
    <s v="140190"/>
    <s v="Cordoogan, Monasterboice, Co. Louth"/>
    <s v="2011"/>
    <s v="2011"/>
    <s v="CD163C5"/>
    <s v="Private households unoccupied"/>
    <s v="Number"/>
    <n v="3"/>
  </r>
  <r>
    <s v="140190"/>
    <s v="Cordoogan, Monasterboice, Co. Louth"/>
    <s v="2011"/>
    <s v="2011"/>
    <s v="CD163C6"/>
    <s v="Vacant dwellings"/>
    <s v="Number"/>
    <n v="3"/>
  </r>
  <r>
    <s v="140190"/>
    <s v="Cordoogan, Monasterboice, Co. Louth"/>
    <s v="2011"/>
    <s v="2011"/>
    <s v="CD163C7"/>
    <s v="Housing stock"/>
    <s v="Number"/>
    <n v="21"/>
  </r>
  <r>
    <s v="140190"/>
    <s v="Cordoogan, Monasterboice, Co. Louth"/>
    <s v="2011"/>
    <s v="2011"/>
    <s v="CD163C8"/>
    <s v="Vacancy rate"/>
    <s v="%"/>
    <n v="14.3"/>
  </r>
  <r>
    <s v="140191"/>
    <s v="Corlisbane, Collon, Co. Louth"/>
    <s v="2011"/>
    <s v="2011"/>
    <s v="CD163C1"/>
    <s v="Population"/>
    <s v="Number"/>
    <s v=""/>
  </r>
  <r>
    <s v="140191"/>
    <s v="Corlisbane, Collon, Co. Louth"/>
    <s v="2011"/>
    <s v="2011"/>
    <s v="CD163C2"/>
    <s v="Males"/>
    <s v="Number"/>
    <s v=""/>
  </r>
  <r>
    <s v="140191"/>
    <s v="Corlisbane, Collon, Co. Louth"/>
    <s v="2011"/>
    <s v="2011"/>
    <s v="CD163C3"/>
    <s v="Females"/>
    <s v="Number"/>
    <s v=""/>
  </r>
  <r>
    <s v="140191"/>
    <s v="Corlisbane, Collon, Co. Louth"/>
    <s v="2011"/>
    <s v="2011"/>
    <s v="CD163C4"/>
    <s v="Private households occupied"/>
    <s v="Number"/>
    <s v=""/>
  </r>
  <r>
    <s v="140191"/>
    <s v="Corlisbane, Collon, Co. Louth"/>
    <s v="2011"/>
    <s v="2011"/>
    <s v="CD163C5"/>
    <s v="Private households unoccupied"/>
    <s v="Number"/>
    <s v=""/>
  </r>
  <r>
    <s v="140191"/>
    <s v="Corlisbane, Collon, Co. Louth"/>
    <s v="2011"/>
    <s v="2011"/>
    <s v="CD163C6"/>
    <s v="Vacant dwellings"/>
    <s v="Number"/>
    <s v=""/>
  </r>
  <r>
    <s v="140191"/>
    <s v="Corlisbane, Collon, Co. Louth"/>
    <s v="2011"/>
    <s v="2011"/>
    <s v="CD163C7"/>
    <s v="Housing stock"/>
    <s v="Number"/>
    <s v=""/>
  </r>
  <r>
    <s v="140191"/>
    <s v="Corlisbane, Collon, Co. Louth"/>
    <s v="2011"/>
    <s v="2011"/>
    <s v="CD163C8"/>
    <s v="Vacancy rate"/>
    <s v="%"/>
    <s v=""/>
  </r>
  <r>
    <s v="140192"/>
    <s v="Cornamucklagh, Drummullagh, Co. Louth"/>
    <s v="2011"/>
    <s v="2011"/>
    <s v="CD163C1"/>
    <s v="Population"/>
    <s v="Number"/>
    <n v="115"/>
  </r>
  <r>
    <s v="140192"/>
    <s v="Cornamucklagh, Drummullagh, Co. Louth"/>
    <s v="2011"/>
    <s v="2011"/>
    <s v="CD163C2"/>
    <s v="Males"/>
    <s v="Number"/>
    <n v="62"/>
  </r>
  <r>
    <s v="140192"/>
    <s v="Cornamucklagh, Drummullagh, Co. Louth"/>
    <s v="2011"/>
    <s v="2011"/>
    <s v="CD163C3"/>
    <s v="Females"/>
    <s v="Number"/>
    <n v="53"/>
  </r>
  <r>
    <s v="140192"/>
    <s v="Cornamucklagh, Drummullagh, Co. Louth"/>
    <s v="2011"/>
    <s v="2011"/>
    <s v="CD163C4"/>
    <s v="Private households occupied"/>
    <s v="Number"/>
    <n v="40"/>
  </r>
  <r>
    <s v="140192"/>
    <s v="Cornamucklagh, Drummullagh, Co. Louth"/>
    <s v="2011"/>
    <s v="2011"/>
    <s v="CD163C5"/>
    <s v="Private households unoccupied"/>
    <s v="Number"/>
    <n v="14"/>
  </r>
  <r>
    <s v="140192"/>
    <s v="Cornamucklagh, Drummullagh, Co. Louth"/>
    <s v="2011"/>
    <s v="2011"/>
    <s v="CD163C6"/>
    <s v="Vacant dwellings"/>
    <s v="Number"/>
    <n v="13"/>
  </r>
  <r>
    <s v="140192"/>
    <s v="Cornamucklagh, Drummullagh, Co. Louth"/>
    <s v="2011"/>
    <s v="2011"/>
    <s v="CD163C7"/>
    <s v="Housing stock"/>
    <s v="Number"/>
    <n v="54"/>
  </r>
  <r>
    <s v="140192"/>
    <s v="Cornamucklagh, Drummullagh, Co. Louth"/>
    <s v="2011"/>
    <s v="2011"/>
    <s v="CD163C8"/>
    <s v="Vacancy rate"/>
    <s v="%"/>
    <n v="24.1"/>
  </r>
  <r>
    <s v="140193"/>
    <s v="Corradoran, Killanny, Co. Louth"/>
    <s v="2011"/>
    <s v="2011"/>
    <s v="CD163C1"/>
    <s v="Population"/>
    <s v="Number"/>
    <n v="0"/>
  </r>
  <r>
    <s v="140193"/>
    <s v="Corradoran, Killanny, Co. Louth"/>
    <s v="2011"/>
    <s v="2011"/>
    <s v="CD163C2"/>
    <s v="Males"/>
    <s v="Number"/>
    <n v="0"/>
  </r>
  <r>
    <s v="140193"/>
    <s v="Corradoran, Killanny, Co. Louth"/>
    <s v="2011"/>
    <s v="2011"/>
    <s v="CD163C3"/>
    <s v="Females"/>
    <s v="Number"/>
    <n v="0"/>
  </r>
  <r>
    <s v="140193"/>
    <s v="Corradoran, Killanny, Co. Louth"/>
    <s v="2011"/>
    <s v="2011"/>
    <s v="CD163C4"/>
    <s v="Private households occupied"/>
    <s v="Number"/>
    <n v="0"/>
  </r>
  <r>
    <s v="140193"/>
    <s v="Corradoran, Killanny, Co. Louth"/>
    <s v="2011"/>
    <s v="2011"/>
    <s v="CD163C5"/>
    <s v="Private households unoccupied"/>
    <s v="Number"/>
    <n v="0"/>
  </r>
  <r>
    <s v="140193"/>
    <s v="Corradoran, Killanny, Co. Louth"/>
    <s v="2011"/>
    <s v="2011"/>
    <s v="CD163C6"/>
    <s v="Vacant dwellings"/>
    <s v="Number"/>
    <n v="0"/>
  </r>
  <r>
    <s v="140193"/>
    <s v="Corradoran, Killanny, Co. Louth"/>
    <s v="2011"/>
    <s v="2011"/>
    <s v="CD163C7"/>
    <s v="Housing stock"/>
    <s v="Number"/>
    <n v="0"/>
  </r>
  <r>
    <s v="140193"/>
    <s v="Corradoran, Killanny, Co. Louth"/>
    <s v="2011"/>
    <s v="2011"/>
    <s v="CD163C8"/>
    <s v="Vacancy rate"/>
    <s v="%"/>
    <n v="0"/>
  </r>
  <r>
    <s v="140194"/>
    <s v="Corrakit, Drummullagh, Co. Louth"/>
    <s v="2011"/>
    <s v="2011"/>
    <s v="CD163C1"/>
    <s v="Population"/>
    <s v="Number"/>
    <n v="53"/>
  </r>
  <r>
    <s v="140194"/>
    <s v="Corrakit, Drummullagh, Co. Louth"/>
    <s v="2011"/>
    <s v="2011"/>
    <s v="CD163C2"/>
    <s v="Males"/>
    <s v="Number"/>
    <n v="25"/>
  </r>
  <r>
    <s v="140194"/>
    <s v="Corrakit, Drummullagh, Co. Louth"/>
    <s v="2011"/>
    <s v="2011"/>
    <s v="CD163C3"/>
    <s v="Females"/>
    <s v="Number"/>
    <n v="28"/>
  </r>
  <r>
    <s v="140194"/>
    <s v="Corrakit, Drummullagh, Co. Louth"/>
    <s v="2011"/>
    <s v="2011"/>
    <s v="CD163C4"/>
    <s v="Private households occupied"/>
    <s v="Number"/>
    <n v="17"/>
  </r>
  <r>
    <s v="140194"/>
    <s v="Corrakit, Drummullagh, Co. Louth"/>
    <s v="2011"/>
    <s v="2011"/>
    <s v="CD163C5"/>
    <s v="Private households unoccupied"/>
    <s v="Number"/>
    <n v="1"/>
  </r>
  <r>
    <s v="140194"/>
    <s v="Corrakit, Drummullagh, Co. Louth"/>
    <s v="2011"/>
    <s v="2011"/>
    <s v="CD163C6"/>
    <s v="Vacant dwellings"/>
    <s v="Number"/>
    <n v="1"/>
  </r>
  <r>
    <s v="140194"/>
    <s v="Corrakit, Drummullagh, Co. Louth"/>
    <s v="2011"/>
    <s v="2011"/>
    <s v="CD163C7"/>
    <s v="Housing stock"/>
    <s v="Number"/>
    <n v="18"/>
  </r>
  <r>
    <s v="140194"/>
    <s v="Corrakit, Drummullagh, Co. Louth"/>
    <s v="2011"/>
    <s v="2011"/>
    <s v="CD163C8"/>
    <s v="Vacancy rate"/>
    <s v="%"/>
    <n v="5.6"/>
  </r>
  <r>
    <s v="140195"/>
    <s v="Corstown (Ferrard By), Drumcar, Co. Louth"/>
    <s v="2011"/>
    <s v="2011"/>
    <s v="CD163C1"/>
    <s v="Population"/>
    <s v="Number"/>
    <n v="13"/>
  </r>
  <r>
    <s v="140195"/>
    <s v="Corstown (Ferrard By), Drumcar, Co. Louth"/>
    <s v="2011"/>
    <s v="2011"/>
    <s v="CD163C2"/>
    <s v="Males"/>
    <s v="Number"/>
    <n v="6"/>
  </r>
  <r>
    <s v="140195"/>
    <s v="Corstown (Ferrard By), Drumcar, Co. Louth"/>
    <s v="2011"/>
    <s v="2011"/>
    <s v="CD163C3"/>
    <s v="Females"/>
    <s v="Number"/>
    <n v="7"/>
  </r>
  <r>
    <s v="140195"/>
    <s v="Corstown (Ferrard By), Drumcar, Co. Louth"/>
    <s v="2011"/>
    <s v="2011"/>
    <s v="CD163C4"/>
    <s v="Private households occupied"/>
    <s v="Number"/>
    <n v="4"/>
  </r>
  <r>
    <s v="140195"/>
    <s v="Corstown (Ferrard By), Drumcar, Co. Louth"/>
    <s v="2011"/>
    <s v="2011"/>
    <s v="CD163C5"/>
    <s v="Private households unoccupied"/>
    <s v="Number"/>
    <n v="0"/>
  </r>
  <r>
    <s v="140195"/>
    <s v="Corstown (Ferrard By), Drumcar, Co. Louth"/>
    <s v="2011"/>
    <s v="2011"/>
    <s v="CD163C6"/>
    <s v="Vacant dwellings"/>
    <s v="Number"/>
    <n v="0"/>
  </r>
  <r>
    <s v="140195"/>
    <s v="Corstown (Ferrard By), Drumcar, Co. Louth"/>
    <s v="2011"/>
    <s v="2011"/>
    <s v="CD163C7"/>
    <s v="Housing stock"/>
    <s v="Number"/>
    <n v="4"/>
  </r>
  <r>
    <s v="140195"/>
    <s v="Corstown (Ferrard By), Drumcar, Co. Louth"/>
    <s v="2011"/>
    <s v="2011"/>
    <s v="CD163C8"/>
    <s v="Vacancy rate"/>
    <s v="%"/>
    <n v="0"/>
  </r>
  <r>
    <s v="140196"/>
    <s v="Corstown, Dunleer, Co. Louth"/>
    <s v="2011"/>
    <s v="2011"/>
    <s v="CD163C1"/>
    <s v="Population"/>
    <s v="Number"/>
    <n v="32"/>
  </r>
  <r>
    <s v="140196"/>
    <s v="Corstown, Dunleer, Co. Louth"/>
    <s v="2011"/>
    <s v="2011"/>
    <s v="CD163C2"/>
    <s v="Males"/>
    <s v="Number"/>
    <n v="19"/>
  </r>
  <r>
    <s v="140196"/>
    <s v="Corstown, Dunleer, Co. Louth"/>
    <s v="2011"/>
    <s v="2011"/>
    <s v="CD163C3"/>
    <s v="Females"/>
    <s v="Number"/>
    <n v="13"/>
  </r>
  <r>
    <s v="140196"/>
    <s v="Corstown, Dunleer, Co. Louth"/>
    <s v="2011"/>
    <s v="2011"/>
    <s v="CD163C4"/>
    <s v="Private households occupied"/>
    <s v="Number"/>
    <n v="7"/>
  </r>
  <r>
    <s v="140196"/>
    <s v="Corstown, Dunleer, Co. Louth"/>
    <s v="2011"/>
    <s v="2011"/>
    <s v="CD163C5"/>
    <s v="Private households unoccupied"/>
    <s v="Number"/>
    <n v="1"/>
  </r>
  <r>
    <s v="140196"/>
    <s v="Corstown, Dunleer, Co. Louth"/>
    <s v="2011"/>
    <s v="2011"/>
    <s v="CD163C6"/>
    <s v="Vacant dwellings"/>
    <s v="Number"/>
    <n v="1"/>
  </r>
  <r>
    <s v="140196"/>
    <s v="Corstown, Dunleer, Co. Louth"/>
    <s v="2011"/>
    <s v="2011"/>
    <s v="CD163C7"/>
    <s v="Housing stock"/>
    <s v="Number"/>
    <n v="8"/>
  </r>
  <r>
    <s v="140196"/>
    <s v="Corstown, Dunleer, Co. Louth"/>
    <s v="2011"/>
    <s v="2011"/>
    <s v="CD163C8"/>
    <s v="Vacancy rate"/>
    <s v="%"/>
    <n v="12.5"/>
  </r>
  <r>
    <s v="140197"/>
    <s v="Corstown (Ardee By), Drumcar, Co. Louth"/>
    <s v="2011"/>
    <s v="2011"/>
    <s v="CD163C1"/>
    <s v="Population"/>
    <s v="Number"/>
    <n v="16"/>
  </r>
  <r>
    <s v="140197"/>
    <s v="Corstown (Ardee By), Drumcar, Co. Louth"/>
    <s v="2011"/>
    <s v="2011"/>
    <s v="CD163C2"/>
    <s v="Males"/>
    <s v="Number"/>
    <n v="8"/>
  </r>
  <r>
    <s v="140197"/>
    <s v="Corstown (Ardee By), Drumcar, Co. Louth"/>
    <s v="2011"/>
    <s v="2011"/>
    <s v="CD163C3"/>
    <s v="Females"/>
    <s v="Number"/>
    <n v="8"/>
  </r>
  <r>
    <s v="140197"/>
    <s v="Corstown (Ardee By), Drumcar, Co. Louth"/>
    <s v="2011"/>
    <s v="2011"/>
    <s v="CD163C4"/>
    <s v="Private households occupied"/>
    <s v="Number"/>
    <n v="5"/>
  </r>
  <r>
    <s v="140197"/>
    <s v="Corstown (Ardee By), Drumcar, Co. Louth"/>
    <s v="2011"/>
    <s v="2011"/>
    <s v="CD163C5"/>
    <s v="Private households unoccupied"/>
    <s v="Number"/>
    <n v="0"/>
  </r>
  <r>
    <s v="140197"/>
    <s v="Corstown (Ardee By), Drumcar, Co. Louth"/>
    <s v="2011"/>
    <s v="2011"/>
    <s v="CD163C6"/>
    <s v="Vacant dwellings"/>
    <s v="Number"/>
    <n v="0"/>
  </r>
  <r>
    <s v="140197"/>
    <s v="Corstown (Ardee By), Drumcar, Co. Louth"/>
    <s v="2011"/>
    <s v="2011"/>
    <s v="CD163C7"/>
    <s v="Housing stock"/>
    <s v="Number"/>
    <n v="5"/>
  </r>
  <r>
    <s v="140197"/>
    <s v="Corstown (Ardee By), Drumcar, Co. Louth"/>
    <s v="2011"/>
    <s v="2011"/>
    <s v="CD163C8"/>
    <s v="Vacancy rate"/>
    <s v="%"/>
    <n v="0"/>
  </r>
  <r>
    <s v="140198"/>
    <s v="Cortial, Castlering, Co. Louth"/>
    <s v="2011"/>
    <s v="2011"/>
    <s v="CD163C1"/>
    <s v="Population"/>
    <s v="Number"/>
    <n v="138"/>
  </r>
  <r>
    <s v="140198"/>
    <s v="Cortial, Castlering, Co. Louth"/>
    <s v="2011"/>
    <s v="2011"/>
    <s v="CD163C2"/>
    <s v="Males"/>
    <s v="Number"/>
    <n v="65"/>
  </r>
  <r>
    <s v="140198"/>
    <s v="Cortial, Castlering, Co. Louth"/>
    <s v="2011"/>
    <s v="2011"/>
    <s v="CD163C3"/>
    <s v="Females"/>
    <s v="Number"/>
    <n v="73"/>
  </r>
  <r>
    <s v="140198"/>
    <s v="Cortial, Castlering, Co. Louth"/>
    <s v="2011"/>
    <s v="2011"/>
    <s v="CD163C4"/>
    <s v="Private households occupied"/>
    <s v="Number"/>
    <n v="42"/>
  </r>
  <r>
    <s v="140198"/>
    <s v="Cortial, Castlering, Co. Louth"/>
    <s v="2011"/>
    <s v="2011"/>
    <s v="CD163C5"/>
    <s v="Private households unoccupied"/>
    <s v="Number"/>
    <n v="4"/>
  </r>
  <r>
    <s v="140198"/>
    <s v="Cortial, Castlering, Co. Louth"/>
    <s v="2011"/>
    <s v="2011"/>
    <s v="CD163C6"/>
    <s v="Vacant dwellings"/>
    <s v="Number"/>
    <n v="4"/>
  </r>
  <r>
    <s v="140198"/>
    <s v="Cortial, Castlering, Co. Louth"/>
    <s v="2011"/>
    <s v="2011"/>
    <s v="CD163C7"/>
    <s v="Housing stock"/>
    <s v="Number"/>
    <n v="46"/>
  </r>
  <r>
    <s v="140198"/>
    <s v="Cortial, Castlering, Co. Louth"/>
    <s v="2011"/>
    <s v="2011"/>
    <s v="CD163C8"/>
    <s v="Vacancy rate"/>
    <s v="%"/>
    <n v="8.7"/>
  </r>
  <r>
    <s v="140199"/>
    <s v="Cotlerstown, St. Peter's, Co. Louth"/>
    <s v="2011"/>
    <s v="2011"/>
    <s v="CD163C1"/>
    <s v="Population"/>
    <s v="Number"/>
    <n v="25"/>
  </r>
  <r>
    <s v="140199"/>
    <s v="Cotlerstown, St. Peter's, Co. Louth"/>
    <s v="2011"/>
    <s v="2011"/>
    <s v="CD163C2"/>
    <s v="Males"/>
    <s v="Number"/>
    <n v="15"/>
  </r>
  <r>
    <s v="140199"/>
    <s v="Cotlerstown, St. Peter's, Co. Louth"/>
    <s v="2011"/>
    <s v="2011"/>
    <s v="CD163C3"/>
    <s v="Females"/>
    <s v="Number"/>
    <n v="10"/>
  </r>
  <r>
    <s v="140199"/>
    <s v="Cotlerstown, St. Peter's, Co. Louth"/>
    <s v="2011"/>
    <s v="2011"/>
    <s v="CD163C4"/>
    <s v="Private households occupied"/>
    <s v="Number"/>
    <n v="7"/>
  </r>
  <r>
    <s v="140199"/>
    <s v="Cotlerstown, St. Peter's, Co. Louth"/>
    <s v="2011"/>
    <s v="2011"/>
    <s v="CD163C5"/>
    <s v="Private households unoccupied"/>
    <s v="Number"/>
    <n v="0"/>
  </r>
  <r>
    <s v="140199"/>
    <s v="Cotlerstown, St. Peter's, Co. Louth"/>
    <s v="2011"/>
    <s v="2011"/>
    <s v="CD163C6"/>
    <s v="Vacant dwellings"/>
    <s v="Number"/>
    <n v="0"/>
  </r>
  <r>
    <s v="140199"/>
    <s v="Cotlerstown, St. Peter's, Co. Louth"/>
    <s v="2011"/>
    <s v="2011"/>
    <s v="CD163C7"/>
    <s v="Housing stock"/>
    <s v="Number"/>
    <n v="7"/>
  </r>
  <r>
    <s v="140199"/>
    <s v="Cotlerstown, St. Peter's, Co. Louth"/>
    <s v="2011"/>
    <s v="2011"/>
    <s v="CD163C8"/>
    <s v="Vacancy rate"/>
    <s v="%"/>
    <n v="0"/>
  </r>
  <r>
    <s v="140200"/>
    <s v="Courtbane, Creggan Upper, Co. Louth"/>
    <s v="2011"/>
    <s v="2011"/>
    <s v="CD163C1"/>
    <s v="Population"/>
    <s v="Number"/>
    <n v="116"/>
  </r>
  <r>
    <s v="140200"/>
    <s v="Courtbane, Creggan Upper, Co. Louth"/>
    <s v="2011"/>
    <s v="2011"/>
    <s v="CD163C2"/>
    <s v="Males"/>
    <s v="Number"/>
    <n v="62"/>
  </r>
  <r>
    <s v="140200"/>
    <s v="Courtbane, Creggan Upper, Co. Louth"/>
    <s v="2011"/>
    <s v="2011"/>
    <s v="CD163C3"/>
    <s v="Females"/>
    <s v="Number"/>
    <n v="54"/>
  </r>
  <r>
    <s v="140200"/>
    <s v="Courtbane, Creggan Upper, Co. Louth"/>
    <s v="2011"/>
    <s v="2011"/>
    <s v="CD163C4"/>
    <s v="Private households occupied"/>
    <s v="Number"/>
    <n v="39"/>
  </r>
  <r>
    <s v="140200"/>
    <s v="Courtbane, Creggan Upper, Co. Louth"/>
    <s v="2011"/>
    <s v="2011"/>
    <s v="CD163C5"/>
    <s v="Private households unoccupied"/>
    <s v="Number"/>
    <n v="8"/>
  </r>
  <r>
    <s v="140200"/>
    <s v="Courtbane, Creggan Upper, Co. Louth"/>
    <s v="2011"/>
    <s v="2011"/>
    <s v="CD163C6"/>
    <s v="Vacant dwellings"/>
    <s v="Number"/>
    <n v="7"/>
  </r>
  <r>
    <s v="140200"/>
    <s v="Courtbane, Creggan Upper, Co. Louth"/>
    <s v="2011"/>
    <s v="2011"/>
    <s v="CD163C7"/>
    <s v="Housing stock"/>
    <s v="Number"/>
    <n v="47"/>
  </r>
  <r>
    <s v="140200"/>
    <s v="Courtbane, Creggan Upper, Co. Louth"/>
    <s v="2011"/>
    <s v="2011"/>
    <s v="CD163C8"/>
    <s v="Vacancy rate"/>
    <s v="%"/>
    <n v="14.9"/>
  </r>
  <r>
    <s v="140201"/>
    <s v="Crossabeagh, Castlering, Co. Louth"/>
    <s v="2011"/>
    <s v="2011"/>
    <s v="CD163C1"/>
    <s v="Population"/>
    <s v="Number"/>
    <n v="76"/>
  </r>
  <r>
    <s v="140201"/>
    <s v="Crossabeagh, Castlering, Co. Louth"/>
    <s v="2011"/>
    <s v="2011"/>
    <s v="CD163C2"/>
    <s v="Males"/>
    <s v="Number"/>
    <n v="41"/>
  </r>
  <r>
    <s v="140201"/>
    <s v="Crossabeagh, Castlering, Co. Louth"/>
    <s v="2011"/>
    <s v="2011"/>
    <s v="CD163C3"/>
    <s v="Females"/>
    <s v="Number"/>
    <n v="35"/>
  </r>
  <r>
    <s v="140201"/>
    <s v="Crossabeagh, Castlering, Co. Louth"/>
    <s v="2011"/>
    <s v="2011"/>
    <s v="CD163C4"/>
    <s v="Private households occupied"/>
    <s v="Number"/>
    <n v="23"/>
  </r>
  <r>
    <s v="140201"/>
    <s v="Crossabeagh, Castlering, Co. Louth"/>
    <s v="2011"/>
    <s v="2011"/>
    <s v="CD163C5"/>
    <s v="Private households unoccupied"/>
    <s v="Number"/>
    <n v="0"/>
  </r>
  <r>
    <s v="140201"/>
    <s v="Crossabeagh, Castlering, Co. Louth"/>
    <s v="2011"/>
    <s v="2011"/>
    <s v="CD163C6"/>
    <s v="Vacant dwellings"/>
    <s v="Number"/>
    <n v="0"/>
  </r>
  <r>
    <s v="140201"/>
    <s v="Crossabeagh, Castlering, Co. Louth"/>
    <s v="2011"/>
    <s v="2011"/>
    <s v="CD163C7"/>
    <s v="Housing stock"/>
    <s v="Number"/>
    <n v="23"/>
  </r>
  <r>
    <s v="140201"/>
    <s v="Crossabeagh, Castlering, Co. Louth"/>
    <s v="2011"/>
    <s v="2011"/>
    <s v="CD163C8"/>
    <s v="Vacancy rate"/>
    <s v="%"/>
    <n v="0"/>
  </r>
  <r>
    <s v="140202"/>
    <s v="Crowmartin, Clonkeen, Co. Louth"/>
    <s v="2011"/>
    <s v="2011"/>
    <s v="CD163C1"/>
    <s v="Population"/>
    <s v="Number"/>
    <n v="30"/>
  </r>
  <r>
    <s v="140202"/>
    <s v="Crowmartin, Clonkeen, Co. Louth"/>
    <s v="2011"/>
    <s v="2011"/>
    <s v="CD163C2"/>
    <s v="Males"/>
    <s v="Number"/>
    <n v="18"/>
  </r>
  <r>
    <s v="140202"/>
    <s v="Crowmartin, Clonkeen, Co. Louth"/>
    <s v="2011"/>
    <s v="2011"/>
    <s v="CD163C3"/>
    <s v="Females"/>
    <s v="Number"/>
    <n v="12"/>
  </r>
  <r>
    <s v="140202"/>
    <s v="Crowmartin, Clonkeen, Co. Louth"/>
    <s v="2011"/>
    <s v="2011"/>
    <s v="CD163C4"/>
    <s v="Private households occupied"/>
    <s v="Number"/>
    <n v="9"/>
  </r>
  <r>
    <s v="140202"/>
    <s v="Crowmartin, Clonkeen, Co. Louth"/>
    <s v="2011"/>
    <s v="2011"/>
    <s v="CD163C5"/>
    <s v="Private households unoccupied"/>
    <s v="Number"/>
    <n v="1"/>
  </r>
  <r>
    <s v="140202"/>
    <s v="Crowmartin, Clonkeen, Co. Louth"/>
    <s v="2011"/>
    <s v="2011"/>
    <s v="CD163C6"/>
    <s v="Vacant dwellings"/>
    <s v="Number"/>
    <n v="1"/>
  </r>
  <r>
    <s v="140202"/>
    <s v="Crowmartin, Clonkeen, Co. Louth"/>
    <s v="2011"/>
    <s v="2011"/>
    <s v="CD163C7"/>
    <s v="Housing stock"/>
    <s v="Number"/>
    <n v="10"/>
  </r>
  <r>
    <s v="140202"/>
    <s v="Crowmartin, Clonkeen, Co. Louth"/>
    <s v="2011"/>
    <s v="2011"/>
    <s v="CD163C8"/>
    <s v="Vacancy rate"/>
    <s v="%"/>
    <n v="10"/>
  </r>
  <r>
    <s v="140203"/>
    <s v="Cruisetown, Clogher, Co. Louth"/>
    <s v="2011"/>
    <s v="2011"/>
    <s v="CD163C1"/>
    <s v="Population"/>
    <s v="Number"/>
    <n v="60"/>
  </r>
  <r>
    <s v="140203"/>
    <s v="Cruisetown, Clogher, Co. Louth"/>
    <s v="2011"/>
    <s v="2011"/>
    <s v="CD163C2"/>
    <s v="Males"/>
    <s v="Number"/>
    <n v="29"/>
  </r>
  <r>
    <s v="140203"/>
    <s v="Cruisetown, Clogher, Co. Louth"/>
    <s v="2011"/>
    <s v="2011"/>
    <s v="CD163C3"/>
    <s v="Females"/>
    <s v="Number"/>
    <n v="31"/>
  </r>
  <r>
    <s v="140203"/>
    <s v="Cruisetown, Clogher, Co. Louth"/>
    <s v="2011"/>
    <s v="2011"/>
    <s v="CD163C4"/>
    <s v="Private households occupied"/>
    <s v="Number"/>
    <n v="17"/>
  </r>
  <r>
    <s v="140203"/>
    <s v="Cruisetown, Clogher, Co. Louth"/>
    <s v="2011"/>
    <s v="2011"/>
    <s v="CD163C5"/>
    <s v="Private households unoccupied"/>
    <s v="Number"/>
    <n v="5"/>
  </r>
  <r>
    <s v="140203"/>
    <s v="Cruisetown, Clogher, Co. Louth"/>
    <s v="2011"/>
    <s v="2011"/>
    <s v="CD163C6"/>
    <s v="Vacant dwellings"/>
    <s v="Number"/>
    <n v="4"/>
  </r>
  <r>
    <s v="140203"/>
    <s v="Cruisetown, Clogher, Co. Louth"/>
    <s v="2011"/>
    <s v="2011"/>
    <s v="CD163C7"/>
    <s v="Housing stock"/>
    <s v="Number"/>
    <n v="22"/>
  </r>
  <r>
    <s v="140203"/>
    <s v="Cruisetown, Clogher, Co. Louth"/>
    <s v="2011"/>
    <s v="2011"/>
    <s v="CD163C8"/>
    <s v="Vacancy rate"/>
    <s v="%"/>
    <n v="18.2"/>
  </r>
  <r>
    <s v="140204"/>
    <s v="Crumlin, Dundalk Rural, Co. Louth"/>
    <s v="2011"/>
    <s v="2011"/>
    <s v="CD163C1"/>
    <s v="Population"/>
    <s v="Number"/>
    <n v="19"/>
  </r>
  <r>
    <s v="140204"/>
    <s v="Crumlin, Dundalk Rural, Co. Louth"/>
    <s v="2011"/>
    <s v="2011"/>
    <s v="CD163C2"/>
    <s v="Males"/>
    <s v="Number"/>
    <n v="9"/>
  </r>
  <r>
    <s v="140204"/>
    <s v="Crumlin, Dundalk Rural, Co. Louth"/>
    <s v="2011"/>
    <s v="2011"/>
    <s v="CD163C3"/>
    <s v="Females"/>
    <s v="Number"/>
    <n v="10"/>
  </r>
  <r>
    <s v="140204"/>
    <s v="Crumlin, Dundalk Rural, Co. Louth"/>
    <s v="2011"/>
    <s v="2011"/>
    <s v="CD163C4"/>
    <s v="Private households occupied"/>
    <s v="Number"/>
    <n v="8"/>
  </r>
  <r>
    <s v="140204"/>
    <s v="Crumlin, Dundalk Rural, Co. Louth"/>
    <s v="2011"/>
    <s v="2011"/>
    <s v="CD163C5"/>
    <s v="Private households unoccupied"/>
    <s v="Number"/>
    <n v="0"/>
  </r>
  <r>
    <s v="140204"/>
    <s v="Crumlin, Dundalk Rural, Co. Louth"/>
    <s v="2011"/>
    <s v="2011"/>
    <s v="CD163C6"/>
    <s v="Vacant dwellings"/>
    <s v="Number"/>
    <n v="0"/>
  </r>
  <r>
    <s v="140204"/>
    <s v="Crumlin, Dundalk Rural, Co. Louth"/>
    <s v="2011"/>
    <s v="2011"/>
    <s v="CD163C7"/>
    <s v="Housing stock"/>
    <s v="Number"/>
    <n v="8"/>
  </r>
  <r>
    <s v="140204"/>
    <s v="Crumlin, Dundalk Rural, Co. Louth"/>
    <s v="2011"/>
    <s v="2011"/>
    <s v="CD163C8"/>
    <s v="Vacancy rate"/>
    <s v="%"/>
    <n v="0"/>
  </r>
  <r>
    <s v="140205"/>
    <s v="Cuillenstown, Darver, Co. Louth"/>
    <s v="2011"/>
    <s v="2011"/>
    <s v="CD163C1"/>
    <s v="Population"/>
    <s v="Number"/>
    <n v="60"/>
  </r>
  <r>
    <s v="140205"/>
    <s v="Cuillenstown, Darver, Co. Louth"/>
    <s v="2011"/>
    <s v="2011"/>
    <s v="CD163C2"/>
    <s v="Males"/>
    <s v="Number"/>
    <n v="31"/>
  </r>
  <r>
    <s v="140205"/>
    <s v="Cuillenstown, Darver, Co. Louth"/>
    <s v="2011"/>
    <s v="2011"/>
    <s v="CD163C3"/>
    <s v="Females"/>
    <s v="Number"/>
    <n v="29"/>
  </r>
  <r>
    <s v="140205"/>
    <s v="Cuillenstown, Darver, Co. Louth"/>
    <s v="2011"/>
    <s v="2011"/>
    <s v="CD163C4"/>
    <s v="Private households occupied"/>
    <s v="Number"/>
    <n v="21"/>
  </r>
  <r>
    <s v="140205"/>
    <s v="Cuillenstown, Darver, Co. Louth"/>
    <s v="2011"/>
    <s v="2011"/>
    <s v="CD163C5"/>
    <s v="Private households unoccupied"/>
    <s v="Number"/>
    <n v="2"/>
  </r>
  <r>
    <s v="140205"/>
    <s v="Cuillenstown, Darver, Co. Louth"/>
    <s v="2011"/>
    <s v="2011"/>
    <s v="CD163C6"/>
    <s v="Vacant dwellings"/>
    <s v="Number"/>
    <n v="1"/>
  </r>
  <r>
    <s v="140205"/>
    <s v="Cuillenstown, Darver, Co. Louth"/>
    <s v="2011"/>
    <s v="2011"/>
    <s v="CD163C7"/>
    <s v="Housing stock"/>
    <s v="Number"/>
    <n v="23"/>
  </r>
  <r>
    <s v="140205"/>
    <s v="Cuillenstown, Darver, Co. Louth"/>
    <s v="2011"/>
    <s v="2011"/>
    <s v="CD163C8"/>
    <s v="Vacancy rate"/>
    <s v="%"/>
    <n v="4.3"/>
  </r>
  <r>
    <s v="140206"/>
    <s v="Culfore, Ballymascanlan, Co. Louth"/>
    <s v="2011"/>
    <s v="2011"/>
    <s v="CD163C1"/>
    <s v="Population"/>
    <s v="Number"/>
    <n v="62"/>
  </r>
  <r>
    <s v="140206"/>
    <s v="Culfore, Ballymascanlan, Co. Louth"/>
    <s v="2011"/>
    <s v="2011"/>
    <s v="CD163C2"/>
    <s v="Males"/>
    <s v="Number"/>
    <n v="29"/>
  </r>
  <r>
    <s v="140206"/>
    <s v="Culfore, Ballymascanlan, Co. Louth"/>
    <s v="2011"/>
    <s v="2011"/>
    <s v="CD163C3"/>
    <s v="Females"/>
    <s v="Number"/>
    <n v="33"/>
  </r>
  <r>
    <s v="140206"/>
    <s v="Culfore, Ballymascanlan, Co. Louth"/>
    <s v="2011"/>
    <s v="2011"/>
    <s v="CD163C4"/>
    <s v="Private households occupied"/>
    <s v="Number"/>
    <n v="17"/>
  </r>
  <r>
    <s v="140206"/>
    <s v="Culfore, Ballymascanlan, Co. Louth"/>
    <s v="2011"/>
    <s v="2011"/>
    <s v="CD163C5"/>
    <s v="Private households unoccupied"/>
    <s v="Number"/>
    <n v="3"/>
  </r>
  <r>
    <s v="140206"/>
    <s v="Culfore, Ballymascanlan, Co. Louth"/>
    <s v="2011"/>
    <s v="2011"/>
    <s v="CD163C6"/>
    <s v="Vacant dwellings"/>
    <s v="Number"/>
    <n v="3"/>
  </r>
  <r>
    <s v="140206"/>
    <s v="Culfore, Ballymascanlan, Co. Louth"/>
    <s v="2011"/>
    <s v="2011"/>
    <s v="CD163C7"/>
    <s v="Housing stock"/>
    <s v="Number"/>
    <n v="20"/>
  </r>
  <r>
    <s v="140206"/>
    <s v="Culfore, Ballymascanlan, Co. Louth"/>
    <s v="2011"/>
    <s v="2011"/>
    <s v="CD163C8"/>
    <s v="Vacancy rate"/>
    <s v="%"/>
    <n v="15"/>
  </r>
  <r>
    <s v="140207"/>
    <s v="Cunnicar, Barronstown, Co. Louth"/>
    <s v="2011"/>
    <s v="2011"/>
    <s v="CD163C1"/>
    <s v="Population"/>
    <s v="Number"/>
    <n v="10"/>
  </r>
  <r>
    <s v="140207"/>
    <s v="Cunnicar, Barronstown, Co. Louth"/>
    <s v="2011"/>
    <s v="2011"/>
    <s v="CD163C2"/>
    <s v="Males"/>
    <s v="Number"/>
    <n v="3"/>
  </r>
  <r>
    <s v="140207"/>
    <s v="Cunnicar, Barronstown, Co. Louth"/>
    <s v="2011"/>
    <s v="2011"/>
    <s v="CD163C3"/>
    <s v="Females"/>
    <s v="Number"/>
    <n v="7"/>
  </r>
  <r>
    <s v="140207"/>
    <s v="Cunnicar, Barronstown, Co. Louth"/>
    <s v="2011"/>
    <s v="2011"/>
    <s v="CD163C4"/>
    <s v="Private households occupied"/>
    <s v="Number"/>
    <n v="4"/>
  </r>
  <r>
    <s v="140207"/>
    <s v="Cunnicar, Barronstown, Co. Louth"/>
    <s v="2011"/>
    <s v="2011"/>
    <s v="CD163C5"/>
    <s v="Private households unoccupied"/>
    <s v="Number"/>
    <n v="0"/>
  </r>
  <r>
    <s v="140207"/>
    <s v="Cunnicar, Barronstown, Co. Louth"/>
    <s v="2011"/>
    <s v="2011"/>
    <s v="CD163C6"/>
    <s v="Vacant dwellings"/>
    <s v="Number"/>
    <n v="0"/>
  </r>
  <r>
    <s v="140207"/>
    <s v="Cunnicar, Barronstown, Co. Louth"/>
    <s v="2011"/>
    <s v="2011"/>
    <s v="CD163C7"/>
    <s v="Housing stock"/>
    <s v="Number"/>
    <n v="4"/>
  </r>
  <r>
    <s v="140207"/>
    <s v="Cunnicar, Barronstown, Co. Louth"/>
    <s v="2011"/>
    <s v="2011"/>
    <s v="CD163C8"/>
    <s v="Vacancy rate"/>
    <s v="%"/>
    <n v="0"/>
  </r>
  <r>
    <s v="140208"/>
    <s v="Curraghbeg, Ardee Rural, Co. Louth"/>
    <s v="2011"/>
    <s v="2011"/>
    <s v="CD163C1"/>
    <s v="Population"/>
    <s v="Number"/>
    <n v="81"/>
  </r>
  <r>
    <s v="140208"/>
    <s v="Curraghbeg, Ardee Rural, Co. Louth"/>
    <s v="2011"/>
    <s v="2011"/>
    <s v="CD163C2"/>
    <s v="Males"/>
    <s v="Number"/>
    <n v="43"/>
  </r>
  <r>
    <s v="140208"/>
    <s v="Curraghbeg, Ardee Rural, Co. Louth"/>
    <s v="2011"/>
    <s v="2011"/>
    <s v="CD163C3"/>
    <s v="Females"/>
    <s v="Number"/>
    <n v="38"/>
  </r>
  <r>
    <s v="140208"/>
    <s v="Curraghbeg, Ardee Rural, Co. Louth"/>
    <s v="2011"/>
    <s v="2011"/>
    <s v="CD163C4"/>
    <s v="Private households occupied"/>
    <s v="Number"/>
    <n v="23"/>
  </r>
  <r>
    <s v="140208"/>
    <s v="Curraghbeg, Ardee Rural, Co. Louth"/>
    <s v="2011"/>
    <s v="2011"/>
    <s v="CD163C5"/>
    <s v="Private households unoccupied"/>
    <s v="Number"/>
    <n v="3"/>
  </r>
  <r>
    <s v="140208"/>
    <s v="Curraghbeg, Ardee Rural, Co. Louth"/>
    <s v="2011"/>
    <s v="2011"/>
    <s v="CD163C6"/>
    <s v="Vacant dwellings"/>
    <s v="Number"/>
    <n v="3"/>
  </r>
  <r>
    <s v="140208"/>
    <s v="Curraghbeg, Ardee Rural, Co. Louth"/>
    <s v="2011"/>
    <s v="2011"/>
    <s v="CD163C7"/>
    <s v="Housing stock"/>
    <s v="Number"/>
    <n v="26"/>
  </r>
  <r>
    <s v="140208"/>
    <s v="Curraghbeg, Ardee Rural, Co. Louth"/>
    <s v="2011"/>
    <s v="2011"/>
    <s v="CD163C8"/>
    <s v="Vacancy rate"/>
    <s v="%"/>
    <n v="11.5"/>
  </r>
  <r>
    <s v="140209"/>
    <s v="Curstown, Termonfeckin, Co. Louth"/>
    <s v="2011"/>
    <s v="2011"/>
    <s v="CD163C1"/>
    <s v="Population"/>
    <s v="Number"/>
    <n v="51"/>
  </r>
  <r>
    <s v="140209"/>
    <s v="Curstown, Termonfeckin, Co. Louth"/>
    <s v="2011"/>
    <s v="2011"/>
    <s v="CD163C2"/>
    <s v="Males"/>
    <s v="Number"/>
    <n v="27"/>
  </r>
  <r>
    <s v="140209"/>
    <s v="Curstown, Termonfeckin, Co. Louth"/>
    <s v="2011"/>
    <s v="2011"/>
    <s v="CD163C3"/>
    <s v="Females"/>
    <s v="Number"/>
    <n v="24"/>
  </r>
  <r>
    <s v="140209"/>
    <s v="Curstown, Termonfeckin, Co. Louth"/>
    <s v="2011"/>
    <s v="2011"/>
    <s v="CD163C4"/>
    <s v="Private households occupied"/>
    <s v="Number"/>
    <n v="16"/>
  </r>
  <r>
    <s v="140209"/>
    <s v="Curstown, Termonfeckin, Co. Louth"/>
    <s v="2011"/>
    <s v="2011"/>
    <s v="CD163C5"/>
    <s v="Private households unoccupied"/>
    <s v="Number"/>
    <n v="0"/>
  </r>
  <r>
    <s v="140209"/>
    <s v="Curstown, Termonfeckin, Co. Louth"/>
    <s v="2011"/>
    <s v="2011"/>
    <s v="CD163C6"/>
    <s v="Vacant dwellings"/>
    <s v="Number"/>
    <n v="0"/>
  </r>
  <r>
    <s v="140209"/>
    <s v="Curstown, Termonfeckin, Co. Louth"/>
    <s v="2011"/>
    <s v="2011"/>
    <s v="CD163C7"/>
    <s v="Housing stock"/>
    <s v="Number"/>
    <n v="16"/>
  </r>
  <r>
    <s v="140209"/>
    <s v="Curstown, Termonfeckin, Co. Louth"/>
    <s v="2011"/>
    <s v="2011"/>
    <s v="CD163C8"/>
    <s v="Vacancy rate"/>
    <s v="%"/>
    <n v="0"/>
  </r>
  <r>
    <s v="140210"/>
    <s v="Dales, Clogher, Co. Louth"/>
    <s v="2011"/>
    <s v="2011"/>
    <s v="CD163C1"/>
    <s v="Population"/>
    <s v="Number"/>
    <n v="68"/>
  </r>
  <r>
    <s v="140210"/>
    <s v="Dales, Clogher, Co. Louth"/>
    <s v="2011"/>
    <s v="2011"/>
    <s v="CD163C2"/>
    <s v="Males"/>
    <s v="Number"/>
    <n v="35"/>
  </r>
  <r>
    <s v="140210"/>
    <s v="Dales, Clogher, Co. Louth"/>
    <s v="2011"/>
    <s v="2011"/>
    <s v="CD163C3"/>
    <s v="Females"/>
    <s v="Number"/>
    <n v="33"/>
  </r>
  <r>
    <s v="140210"/>
    <s v="Dales, Clogher, Co. Louth"/>
    <s v="2011"/>
    <s v="2011"/>
    <s v="CD163C4"/>
    <s v="Private households occupied"/>
    <s v="Number"/>
    <n v="20"/>
  </r>
  <r>
    <s v="140210"/>
    <s v="Dales, Clogher, Co. Louth"/>
    <s v="2011"/>
    <s v="2011"/>
    <s v="CD163C5"/>
    <s v="Private households unoccupied"/>
    <s v="Number"/>
    <n v="8"/>
  </r>
  <r>
    <s v="140210"/>
    <s v="Dales, Clogher, Co. Louth"/>
    <s v="2011"/>
    <s v="2011"/>
    <s v="CD163C6"/>
    <s v="Vacant dwellings"/>
    <s v="Number"/>
    <n v="6"/>
  </r>
  <r>
    <s v="140210"/>
    <s v="Dales, Clogher, Co. Louth"/>
    <s v="2011"/>
    <s v="2011"/>
    <s v="CD163C7"/>
    <s v="Housing stock"/>
    <s v="Number"/>
    <n v="28"/>
  </r>
  <r>
    <s v="140210"/>
    <s v="Dales, Clogher, Co. Louth"/>
    <s v="2011"/>
    <s v="2011"/>
    <s v="CD163C8"/>
    <s v="Vacancy rate"/>
    <s v="%"/>
    <n v="21.4"/>
  </r>
  <r>
    <s v="140211"/>
    <s v="Dardisrath, Termonfeckin, Co. Louth"/>
    <s v="2011"/>
    <s v="2011"/>
    <s v="CD163C1"/>
    <s v="Population"/>
    <s v="Number"/>
    <n v="58"/>
  </r>
  <r>
    <s v="140211"/>
    <s v="Dardisrath, Termonfeckin, Co. Louth"/>
    <s v="2011"/>
    <s v="2011"/>
    <s v="CD163C2"/>
    <s v="Males"/>
    <s v="Number"/>
    <n v="33"/>
  </r>
  <r>
    <s v="140211"/>
    <s v="Dardisrath, Termonfeckin, Co. Louth"/>
    <s v="2011"/>
    <s v="2011"/>
    <s v="CD163C3"/>
    <s v="Females"/>
    <s v="Number"/>
    <n v="25"/>
  </r>
  <r>
    <s v="140211"/>
    <s v="Dardisrath, Termonfeckin, Co. Louth"/>
    <s v="2011"/>
    <s v="2011"/>
    <s v="CD163C4"/>
    <s v="Private households occupied"/>
    <s v="Number"/>
    <n v="19"/>
  </r>
  <r>
    <s v="140211"/>
    <s v="Dardisrath, Termonfeckin, Co. Louth"/>
    <s v="2011"/>
    <s v="2011"/>
    <s v="CD163C5"/>
    <s v="Private households unoccupied"/>
    <s v="Number"/>
    <n v="1"/>
  </r>
  <r>
    <s v="140211"/>
    <s v="Dardisrath, Termonfeckin, Co. Louth"/>
    <s v="2011"/>
    <s v="2011"/>
    <s v="CD163C6"/>
    <s v="Vacant dwellings"/>
    <s v="Number"/>
    <n v="0"/>
  </r>
  <r>
    <s v="140211"/>
    <s v="Dardisrath, Termonfeckin, Co. Louth"/>
    <s v="2011"/>
    <s v="2011"/>
    <s v="CD163C7"/>
    <s v="Housing stock"/>
    <s v="Number"/>
    <n v="20"/>
  </r>
  <r>
    <s v="140211"/>
    <s v="Dardisrath, Termonfeckin, Co. Louth"/>
    <s v="2011"/>
    <s v="2011"/>
    <s v="CD163C8"/>
    <s v="Vacancy rate"/>
    <s v="%"/>
    <n v="0"/>
  </r>
  <r>
    <s v="140212"/>
    <s v="Darver, Darver, Co. Louth"/>
    <s v="2011"/>
    <s v="2011"/>
    <s v="CD163C1"/>
    <s v="Population"/>
    <s v="Number"/>
    <n v="27"/>
  </r>
  <r>
    <s v="140212"/>
    <s v="Darver, Darver, Co. Louth"/>
    <s v="2011"/>
    <s v="2011"/>
    <s v="CD163C2"/>
    <s v="Males"/>
    <s v="Number"/>
    <n v="15"/>
  </r>
  <r>
    <s v="140212"/>
    <s v="Darver, Darver, Co. Louth"/>
    <s v="2011"/>
    <s v="2011"/>
    <s v="CD163C3"/>
    <s v="Females"/>
    <s v="Number"/>
    <n v="12"/>
  </r>
  <r>
    <s v="140212"/>
    <s v="Darver, Darver, Co. Louth"/>
    <s v="2011"/>
    <s v="2011"/>
    <s v="CD163C4"/>
    <s v="Private households occupied"/>
    <s v="Number"/>
    <n v="10"/>
  </r>
  <r>
    <s v="140212"/>
    <s v="Darver, Darver, Co. Louth"/>
    <s v="2011"/>
    <s v="2011"/>
    <s v="CD163C5"/>
    <s v="Private households unoccupied"/>
    <s v="Number"/>
    <n v="6"/>
  </r>
  <r>
    <s v="140212"/>
    <s v="Darver, Darver, Co. Louth"/>
    <s v="2011"/>
    <s v="2011"/>
    <s v="CD163C6"/>
    <s v="Vacant dwellings"/>
    <s v="Number"/>
    <n v="6"/>
  </r>
  <r>
    <s v="140212"/>
    <s v="Darver, Darver, Co. Louth"/>
    <s v="2011"/>
    <s v="2011"/>
    <s v="CD163C7"/>
    <s v="Housing stock"/>
    <s v="Number"/>
    <n v="16"/>
  </r>
  <r>
    <s v="140212"/>
    <s v="Darver, Darver, Co. Louth"/>
    <s v="2011"/>
    <s v="2011"/>
    <s v="CD163C8"/>
    <s v="Vacancy rate"/>
    <s v="%"/>
    <n v="37.5"/>
  </r>
  <r>
    <s v="140213"/>
    <s v="Dawsonsdemesne, Ardee Urban, Co. Louth"/>
    <s v="2011"/>
    <s v="2011"/>
    <s v="CD163C1"/>
    <s v="Population"/>
    <s v="Number"/>
    <n v="1047"/>
  </r>
  <r>
    <s v="140213"/>
    <s v="Dawsonsdemesne, Ardee Urban, Co. Louth"/>
    <s v="2011"/>
    <s v="2011"/>
    <s v="CD163C2"/>
    <s v="Males"/>
    <s v="Number"/>
    <n v="510"/>
  </r>
  <r>
    <s v="140213"/>
    <s v="Dawsonsdemesne, Ardee Urban, Co. Louth"/>
    <s v="2011"/>
    <s v="2011"/>
    <s v="CD163C3"/>
    <s v="Females"/>
    <s v="Number"/>
    <n v="537"/>
  </r>
  <r>
    <s v="140213"/>
    <s v="Dawsonsdemesne, Ardee Urban, Co. Louth"/>
    <s v="2011"/>
    <s v="2011"/>
    <s v="CD163C4"/>
    <s v="Private households occupied"/>
    <s v="Number"/>
    <n v="408"/>
  </r>
  <r>
    <s v="140213"/>
    <s v="Dawsonsdemesne, Ardee Urban, Co. Louth"/>
    <s v="2011"/>
    <s v="2011"/>
    <s v="CD163C5"/>
    <s v="Private households unoccupied"/>
    <s v="Number"/>
    <n v="67"/>
  </r>
  <r>
    <s v="140213"/>
    <s v="Dawsonsdemesne, Ardee Urban, Co. Louth"/>
    <s v="2011"/>
    <s v="2011"/>
    <s v="CD163C6"/>
    <s v="Vacant dwellings"/>
    <s v="Number"/>
    <n v="60"/>
  </r>
  <r>
    <s v="140213"/>
    <s v="Dawsonsdemesne, Ardee Urban, Co. Louth"/>
    <s v="2011"/>
    <s v="2011"/>
    <s v="CD163C7"/>
    <s v="Housing stock"/>
    <s v="Number"/>
    <n v="475"/>
  </r>
  <r>
    <s v="140213"/>
    <s v="Dawsonsdemesne, Ardee Urban, Co. Louth"/>
    <s v="2011"/>
    <s v="2011"/>
    <s v="CD163C8"/>
    <s v="Vacancy rate"/>
    <s v="%"/>
    <n v="12.6"/>
  </r>
  <r>
    <s v="140214"/>
    <s v="Deerpark, Barronstown, Co. Louth"/>
    <s v="2011"/>
    <s v="2011"/>
    <s v="CD163C1"/>
    <s v="Population"/>
    <s v="Number"/>
    <n v="29"/>
  </r>
  <r>
    <s v="140214"/>
    <s v="Deerpark, Barronstown, Co. Louth"/>
    <s v="2011"/>
    <s v="2011"/>
    <s v="CD163C2"/>
    <s v="Males"/>
    <s v="Number"/>
    <n v="16"/>
  </r>
  <r>
    <s v="140214"/>
    <s v="Deerpark, Barronstown, Co. Louth"/>
    <s v="2011"/>
    <s v="2011"/>
    <s v="CD163C3"/>
    <s v="Females"/>
    <s v="Number"/>
    <n v="13"/>
  </r>
  <r>
    <s v="140214"/>
    <s v="Deerpark, Barronstown, Co. Louth"/>
    <s v="2011"/>
    <s v="2011"/>
    <s v="CD163C4"/>
    <s v="Private households occupied"/>
    <s v="Number"/>
    <n v="7"/>
  </r>
  <r>
    <s v="140214"/>
    <s v="Deerpark, Barronstown, Co. Louth"/>
    <s v="2011"/>
    <s v="2011"/>
    <s v="CD163C5"/>
    <s v="Private households unoccupied"/>
    <s v="Number"/>
    <n v="0"/>
  </r>
  <r>
    <s v="140214"/>
    <s v="Deerpark, Barronstown, Co. Louth"/>
    <s v="2011"/>
    <s v="2011"/>
    <s v="CD163C6"/>
    <s v="Vacant dwellings"/>
    <s v="Number"/>
    <n v="0"/>
  </r>
  <r>
    <s v="140214"/>
    <s v="Deerpark, Barronstown, Co. Louth"/>
    <s v="2011"/>
    <s v="2011"/>
    <s v="CD163C7"/>
    <s v="Housing stock"/>
    <s v="Number"/>
    <n v="7"/>
  </r>
  <r>
    <s v="140214"/>
    <s v="Deerpark, Barronstown, Co. Louth"/>
    <s v="2011"/>
    <s v="2011"/>
    <s v="CD163C8"/>
    <s v="Vacancy rate"/>
    <s v="%"/>
    <n v="0"/>
  </r>
  <r>
    <s v="140215"/>
    <s v="Dellin, Darver, Co. Louth"/>
    <s v="2011"/>
    <s v="2011"/>
    <s v="CD163C1"/>
    <s v="Population"/>
    <s v="Number"/>
    <s v=""/>
  </r>
  <r>
    <s v="140215"/>
    <s v="Dellin, Darver, Co. Louth"/>
    <s v="2011"/>
    <s v="2011"/>
    <s v="CD163C2"/>
    <s v="Males"/>
    <s v="Number"/>
    <s v=""/>
  </r>
  <r>
    <s v="140215"/>
    <s v="Dellin, Darver, Co. Louth"/>
    <s v="2011"/>
    <s v="2011"/>
    <s v="CD163C3"/>
    <s v="Females"/>
    <s v="Number"/>
    <s v=""/>
  </r>
  <r>
    <s v="140215"/>
    <s v="Dellin, Darver, Co. Louth"/>
    <s v="2011"/>
    <s v="2011"/>
    <s v="CD163C4"/>
    <s v="Private households occupied"/>
    <s v="Number"/>
    <s v=""/>
  </r>
  <r>
    <s v="140215"/>
    <s v="Dellin, Darver, Co. Louth"/>
    <s v="2011"/>
    <s v="2011"/>
    <s v="CD163C5"/>
    <s v="Private households unoccupied"/>
    <s v="Number"/>
    <s v=""/>
  </r>
  <r>
    <s v="140215"/>
    <s v="Dellin, Darver, Co. Louth"/>
    <s v="2011"/>
    <s v="2011"/>
    <s v="CD163C6"/>
    <s v="Vacant dwellings"/>
    <s v="Number"/>
    <s v=""/>
  </r>
  <r>
    <s v="140215"/>
    <s v="Dellin, Darver, Co. Louth"/>
    <s v="2011"/>
    <s v="2011"/>
    <s v="CD163C7"/>
    <s v="Housing stock"/>
    <s v="Number"/>
    <s v=""/>
  </r>
  <r>
    <s v="140215"/>
    <s v="Dellin, Darver, Co. Louth"/>
    <s v="2011"/>
    <s v="2011"/>
    <s v="CD163C8"/>
    <s v="Vacancy rate"/>
    <s v="%"/>
    <s v=""/>
  </r>
  <r>
    <s v="140216"/>
    <s v="Demesne, Dundalk Urban No. 1, Dundalk Rural, Co. Louth"/>
    <s v="2011"/>
    <s v="2011"/>
    <s v="CD163C1"/>
    <s v="Population"/>
    <s v="Number"/>
    <n v="4236"/>
  </r>
  <r>
    <s v="140216"/>
    <s v="Demesne, Dundalk Urban No. 1, Dundalk Rural, Co. Louth"/>
    <s v="2011"/>
    <s v="2011"/>
    <s v="CD163C2"/>
    <s v="Males"/>
    <s v="Number"/>
    <n v="2074"/>
  </r>
  <r>
    <s v="140216"/>
    <s v="Demesne, Dundalk Urban No. 1, Dundalk Rural, Co. Louth"/>
    <s v="2011"/>
    <s v="2011"/>
    <s v="CD163C3"/>
    <s v="Females"/>
    <s v="Number"/>
    <n v="2162"/>
  </r>
  <r>
    <s v="140216"/>
    <s v="Demesne, Dundalk Urban No. 1, Dundalk Rural, Co. Louth"/>
    <s v="2011"/>
    <s v="2011"/>
    <s v="CD163C4"/>
    <s v="Private households occupied"/>
    <s v="Number"/>
    <n v="1770"/>
  </r>
  <r>
    <s v="140216"/>
    <s v="Demesne, Dundalk Urban No. 1, Dundalk Rural, Co. Louth"/>
    <s v="2011"/>
    <s v="2011"/>
    <s v="CD163C5"/>
    <s v="Private households unoccupied"/>
    <s v="Number"/>
    <n v="205"/>
  </r>
  <r>
    <s v="140216"/>
    <s v="Demesne, Dundalk Urban No. 1, Dundalk Rural, Co. Louth"/>
    <s v="2011"/>
    <s v="2011"/>
    <s v="CD163C6"/>
    <s v="Vacant dwellings"/>
    <s v="Number"/>
    <n v="192"/>
  </r>
  <r>
    <s v="140216"/>
    <s v="Demesne, Dundalk Urban No. 1, Dundalk Rural, Co. Louth"/>
    <s v="2011"/>
    <s v="2011"/>
    <s v="CD163C7"/>
    <s v="Housing stock"/>
    <s v="Number"/>
    <n v="1975"/>
  </r>
  <r>
    <s v="140216"/>
    <s v="Demesne, Dundalk Urban No. 1, Dundalk Rural, Co. Louth"/>
    <s v="2011"/>
    <s v="2011"/>
    <s v="CD163C8"/>
    <s v="Vacancy rate"/>
    <s v="%"/>
    <n v="9.7"/>
  </r>
  <r>
    <s v="140217"/>
    <s v="Derrycammagh, Mansfieldstown, Co. Louth"/>
    <s v="2011"/>
    <s v="2011"/>
    <s v="CD163C1"/>
    <s v="Population"/>
    <s v="Number"/>
    <n v="12"/>
  </r>
  <r>
    <s v="140217"/>
    <s v="Derrycammagh, Mansfieldstown, Co. Louth"/>
    <s v="2011"/>
    <s v="2011"/>
    <s v="CD163C2"/>
    <s v="Males"/>
    <s v="Number"/>
    <n v="5"/>
  </r>
  <r>
    <s v="140217"/>
    <s v="Derrycammagh, Mansfieldstown, Co. Louth"/>
    <s v="2011"/>
    <s v="2011"/>
    <s v="CD163C3"/>
    <s v="Females"/>
    <s v="Number"/>
    <n v="7"/>
  </r>
  <r>
    <s v="140217"/>
    <s v="Derrycammagh, Mansfieldstown, Co. Louth"/>
    <s v="2011"/>
    <s v="2011"/>
    <s v="CD163C4"/>
    <s v="Private households occupied"/>
    <s v="Number"/>
    <n v="5"/>
  </r>
  <r>
    <s v="140217"/>
    <s v="Derrycammagh, Mansfieldstown, Co. Louth"/>
    <s v="2011"/>
    <s v="2011"/>
    <s v="CD163C5"/>
    <s v="Private households unoccupied"/>
    <s v="Number"/>
    <n v="0"/>
  </r>
  <r>
    <s v="140217"/>
    <s v="Derrycammagh, Mansfieldstown, Co. Louth"/>
    <s v="2011"/>
    <s v="2011"/>
    <s v="CD163C6"/>
    <s v="Vacant dwellings"/>
    <s v="Number"/>
    <n v="0"/>
  </r>
  <r>
    <s v="140217"/>
    <s v="Derrycammagh, Mansfieldstown, Co. Louth"/>
    <s v="2011"/>
    <s v="2011"/>
    <s v="CD163C7"/>
    <s v="Housing stock"/>
    <s v="Number"/>
    <n v="5"/>
  </r>
  <r>
    <s v="140217"/>
    <s v="Derrycammagh, Mansfieldstown, Co. Louth"/>
    <s v="2011"/>
    <s v="2011"/>
    <s v="CD163C8"/>
    <s v="Vacancy rate"/>
    <s v="%"/>
    <n v="0"/>
  </r>
  <r>
    <s v="140218"/>
    <s v="Derryfalone, Barronstown, Co. Louth"/>
    <s v="2011"/>
    <s v="2011"/>
    <s v="CD163C1"/>
    <s v="Population"/>
    <s v="Number"/>
    <n v="13"/>
  </r>
  <r>
    <s v="140218"/>
    <s v="Derryfalone, Barronstown, Co. Louth"/>
    <s v="2011"/>
    <s v="2011"/>
    <s v="CD163C2"/>
    <s v="Males"/>
    <s v="Number"/>
    <n v="7"/>
  </r>
  <r>
    <s v="140218"/>
    <s v="Derryfalone, Barronstown, Co. Louth"/>
    <s v="2011"/>
    <s v="2011"/>
    <s v="CD163C3"/>
    <s v="Females"/>
    <s v="Number"/>
    <n v="6"/>
  </r>
  <r>
    <s v="140218"/>
    <s v="Derryfalone, Barronstown, Co. Louth"/>
    <s v="2011"/>
    <s v="2011"/>
    <s v="CD163C4"/>
    <s v="Private households occupied"/>
    <s v="Number"/>
    <n v="3"/>
  </r>
  <r>
    <s v="140218"/>
    <s v="Derryfalone, Barronstown, Co. Louth"/>
    <s v="2011"/>
    <s v="2011"/>
    <s v="CD163C5"/>
    <s v="Private households unoccupied"/>
    <s v="Number"/>
    <n v="1"/>
  </r>
  <r>
    <s v="140218"/>
    <s v="Derryfalone, Barronstown, Co. Louth"/>
    <s v="2011"/>
    <s v="2011"/>
    <s v="CD163C6"/>
    <s v="Vacant dwellings"/>
    <s v="Number"/>
    <n v="1"/>
  </r>
  <r>
    <s v="140218"/>
    <s v="Derryfalone, Barronstown, Co. Louth"/>
    <s v="2011"/>
    <s v="2011"/>
    <s v="CD163C7"/>
    <s v="Housing stock"/>
    <s v="Number"/>
    <n v="4"/>
  </r>
  <r>
    <s v="140218"/>
    <s v="Derryfalone, Barronstown, Co. Louth"/>
    <s v="2011"/>
    <s v="2011"/>
    <s v="CD163C8"/>
    <s v="Vacancy rate"/>
    <s v="%"/>
    <n v="25"/>
  </r>
  <r>
    <s v="140219"/>
    <s v="Dillonstown, Drumcar, Co. Louth"/>
    <s v="2011"/>
    <s v="2011"/>
    <s v="CD163C1"/>
    <s v="Population"/>
    <s v="Number"/>
    <n v="297"/>
  </r>
  <r>
    <s v="140219"/>
    <s v="Dillonstown, Drumcar, Co. Louth"/>
    <s v="2011"/>
    <s v="2011"/>
    <s v="CD163C2"/>
    <s v="Males"/>
    <s v="Number"/>
    <n v="149"/>
  </r>
  <r>
    <s v="140219"/>
    <s v="Dillonstown, Drumcar, Co. Louth"/>
    <s v="2011"/>
    <s v="2011"/>
    <s v="CD163C3"/>
    <s v="Females"/>
    <s v="Number"/>
    <n v="148"/>
  </r>
  <r>
    <s v="140219"/>
    <s v="Dillonstown, Drumcar, Co. Louth"/>
    <s v="2011"/>
    <s v="2011"/>
    <s v="CD163C4"/>
    <s v="Private households occupied"/>
    <s v="Number"/>
    <n v="115"/>
  </r>
  <r>
    <s v="140219"/>
    <s v="Dillonstown, Drumcar, Co. Louth"/>
    <s v="2011"/>
    <s v="2011"/>
    <s v="CD163C5"/>
    <s v="Private households unoccupied"/>
    <s v="Number"/>
    <n v="52"/>
  </r>
  <r>
    <s v="140219"/>
    <s v="Dillonstown, Drumcar, Co. Louth"/>
    <s v="2011"/>
    <s v="2011"/>
    <s v="CD163C6"/>
    <s v="Vacant dwellings"/>
    <s v="Number"/>
    <n v="41"/>
  </r>
  <r>
    <s v="140219"/>
    <s v="Dillonstown, Drumcar, Co. Louth"/>
    <s v="2011"/>
    <s v="2011"/>
    <s v="CD163C7"/>
    <s v="Housing stock"/>
    <s v="Number"/>
    <n v="167"/>
  </r>
  <r>
    <s v="140219"/>
    <s v="Dillonstown, Drumcar, Co. Louth"/>
    <s v="2011"/>
    <s v="2011"/>
    <s v="CD163C8"/>
    <s v="Vacancy rate"/>
    <s v="%"/>
    <n v="24.6"/>
  </r>
  <r>
    <s v="140220"/>
    <s v="Donaghmore, Castletown, Co. Louth"/>
    <s v="2011"/>
    <s v="2011"/>
    <s v="CD163C1"/>
    <s v="Population"/>
    <s v="Number"/>
    <n v="177"/>
  </r>
  <r>
    <s v="140220"/>
    <s v="Donaghmore, Castletown, Co. Louth"/>
    <s v="2011"/>
    <s v="2011"/>
    <s v="CD163C2"/>
    <s v="Males"/>
    <s v="Number"/>
    <n v="98"/>
  </r>
  <r>
    <s v="140220"/>
    <s v="Donaghmore, Castletown, Co. Louth"/>
    <s v="2011"/>
    <s v="2011"/>
    <s v="CD163C3"/>
    <s v="Females"/>
    <s v="Number"/>
    <n v="79"/>
  </r>
  <r>
    <s v="140220"/>
    <s v="Donaghmore, Castletown, Co. Louth"/>
    <s v="2011"/>
    <s v="2011"/>
    <s v="CD163C4"/>
    <s v="Private households occupied"/>
    <s v="Number"/>
    <n v="59"/>
  </r>
  <r>
    <s v="140220"/>
    <s v="Donaghmore, Castletown, Co. Louth"/>
    <s v="2011"/>
    <s v="2011"/>
    <s v="CD163C5"/>
    <s v="Private households unoccupied"/>
    <s v="Number"/>
    <n v="5"/>
  </r>
  <r>
    <s v="140220"/>
    <s v="Donaghmore, Castletown, Co. Louth"/>
    <s v="2011"/>
    <s v="2011"/>
    <s v="CD163C6"/>
    <s v="Vacant dwellings"/>
    <s v="Number"/>
    <n v="4"/>
  </r>
  <r>
    <s v="140220"/>
    <s v="Donaghmore, Castletown, Co. Louth"/>
    <s v="2011"/>
    <s v="2011"/>
    <s v="CD163C7"/>
    <s v="Housing stock"/>
    <s v="Number"/>
    <n v="64"/>
  </r>
  <r>
    <s v="140220"/>
    <s v="Donaghmore, Castletown, Co. Louth"/>
    <s v="2011"/>
    <s v="2011"/>
    <s v="CD163C8"/>
    <s v="Vacancy rate"/>
    <s v="%"/>
    <n v="6.3"/>
  </r>
  <r>
    <s v="140221"/>
    <s v="Donnellystown, Termonfeckin, Co. Louth"/>
    <s v="2011"/>
    <s v="2011"/>
    <s v="CD163C1"/>
    <s v="Population"/>
    <s v="Number"/>
    <n v="0"/>
  </r>
  <r>
    <s v="140221"/>
    <s v="Donnellystown, Termonfeckin, Co. Louth"/>
    <s v="2011"/>
    <s v="2011"/>
    <s v="CD163C2"/>
    <s v="Males"/>
    <s v="Number"/>
    <n v="0"/>
  </r>
  <r>
    <s v="140221"/>
    <s v="Donnellystown, Termonfeckin, Co. Louth"/>
    <s v="2011"/>
    <s v="2011"/>
    <s v="CD163C3"/>
    <s v="Females"/>
    <s v="Number"/>
    <n v="0"/>
  </r>
  <r>
    <s v="140221"/>
    <s v="Donnellystown, Termonfeckin, Co. Louth"/>
    <s v="2011"/>
    <s v="2011"/>
    <s v="CD163C4"/>
    <s v="Private households occupied"/>
    <s v="Number"/>
    <n v="0"/>
  </r>
  <r>
    <s v="140221"/>
    <s v="Donnellystown, Termonfeckin, Co. Louth"/>
    <s v="2011"/>
    <s v="2011"/>
    <s v="CD163C5"/>
    <s v="Private households unoccupied"/>
    <s v="Number"/>
    <n v="0"/>
  </r>
  <r>
    <s v="140221"/>
    <s v="Donnellystown, Termonfeckin, Co. Louth"/>
    <s v="2011"/>
    <s v="2011"/>
    <s v="CD163C6"/>
    <s v="Vacant dwellings"/>
    <s v="Number"/>
    <n v="0"/>
  </r>
  <r>
    <s v="140221"/>
    <s v="Donnellystown, Termonfeckin, Co. Louth"/>
    <s v="2011"/>
    <s v="2011"/>
    <s v="CD163C7"/>
    <s v="Housing stock"/>
    <s v="Number"/>
    <n v="0"/>
  </r>
  <r>
    <s v="140221"/>
    <s v="Donnellystown, Termonfeckin, Co. Louth"/>
    <s v="2011"/>
    <s v="2011"/>
    <s v="CD163C8"/>
    <s v="Vacancy rate"/>
    <s v="%"/>
    <n v="0"/>
  </r>
  <r>
    <s v="140222"/>
    <s v="Doolargy, Ravensdale, Co. Louth"/>
    <s v="2011"/>
    <s v="2011"/>
    <s v="CD163C1"/>
    <s v="Population"/>
    <s v="Number"/>
    <n v="314"/>
  </r>
  <r>
    <s v="140222"/>
    <s v="Doolargy, Ravensdale, Co. Louth"/>
    <s v="2011"/>
    <s v="2011"/>
    <s v="CD163C2"/>
    <s v="Males"/>
    <s v="Number"/>
    <n v="156"/>
  </r>
  <r>
    <s v="140222"/>
    <s v="Doolargy, Ravensdale, Co. Louth"/>
    <s v="2011"/>
    <s v="2011"/>
    <s v="CD163C3"/>
    <s v="Females"/>
    <s v="Number"/>
    <n v="158"/>
  </r>
  <r>
    <s v="140222"/>
    <s v="Doolargy, Ravensdale, Co. Louth"/>
    <s v="2011"/>
    <s v="2011"/>
    <s v="CD163C4"/>
    <s v="Private households occupied"/>
    <s v="Number"/>
    <n v="104"/>
  </r>
  <r>
    <s v="140222"/>
    <s v="Doolargy, Ravensdale, Co. Louth"/>
    <s v="2011"/>
    <s v="2011"/>
    <s v="CD163C5"/>
    <s v="Private households unoccupied"/>
    <s v="Number"/>
    <n v="13"/>
  </r>
  <r>
    <s v="140222"/>
    <s v="Doolargy, Ravensdale, Co. Louth"/>
    <s v="2011"/>
    <s v="2011"/>
    <s v="CD163C6"/>
    <s v="Vacant dwellings"/>
    <s v="Number"/>
    <n v="10"/>
  </r>
  <r>
    <s v="140222"/>
    <s v="Doolargy, Ravensdale, Co. Louth"/>
    <s v="2011"/>
    <s v="2011"/>
    <s v="CD163C7"/>
    <s v="Housing stock"/>
    <s v="Number"/>
    <n v="117"/>
  </r>
  <r>
    <s v="140222"/>
    <s v="Doolargy, Ravensdale, Co. Louth"/>
    <s v="2011"/>
    <s v="2011"/>
    <s v="CD163C8"/>
    <s v="Vacancy rate"/>
    <s v="%"/>
    <n v="8.5"/>
  </r>
  <r>
    <s v="140223"/>
    <s v="Dowdallshill, Dundalk Rural, Co. Louth"/>
    <s v="2011"/>
    <s v="2011"/>
    <s v="CD163C1"/>
    <s v="Population"/>
    <s v="Number"/>
    <n v="695"/>
  </r>
  <r>
    <s v="140223"/>
    <s v="Dowdallshill, Dundalk Rural, Co. Louth"/>
    <s v="2011"/>
    <s v="2011"/>
    <s v="CD163C2"/>
    <s v="Males"/>
    <s v="Number"/>
    <n v="335"/>
  </r>
  <r>
    <s v="140223"/>
    <s v="Dowdallshill, Dundalk Rural, Co. Louth"/>
    <s v="2011"/>
    <s v="2011"/>
    <s v="CD163C3"/>
    <s v="Females"/>
    <s v="Number"/>
    <n v="360"/>
  </r>
  <r>
    <s v="140223"/>
    <s v="Dowdallshill, Dundalk Rural, Co. Louth"/>
    <s v="2011"/>
    <s v="2011"/>
    <s v="CD163C4"/>
    <s v="Private households occupied"/>
    <s v="Number"/>
    <n v="280"/>
  </r>
  <r>
    <s v="140223"/>
    <s v="Dowdallshill, Dundalk Rural, Co. Louth"/>
    <s v="2011"/>
    <s v="2011"/>
    <s v="CD163C5"/>
    <s v="Private households unoccupied"/>
    <s v="Number"/>
    <n v="76"/>
  </r>
  <r>
    <s v="140223"/>
    <s v="Dowdallshill, Dundalk Rural, Co. Louth"/>
    <s v="2011"/>
    <s v="2011"/>
    <s v="CD163C6"/>
    <s v="Vacant dwellings"/>
    <s v="Number"/>
    <n v="67"/>
  </r>
  <r>
    <s v="140223"/>
    <s v="Dowdallshill, Dundalk Rural, Co. Louth"/>
    <s v="2011"/>
    <s v="2011"/>
    <s v="CD163C7"/>
    <s v="Housing stock"/>
    <s v="Number"/>
    <n v="356"/>
  </r>
  <r>
    <s v="140223"/>
    <s v="Dowdallshill, Dundalk Rural, Co. Louth"/>
    <s v="2011"/>
    <s v="2011"/>
    <s v="CD163C8"/>
    <s v="Vacancy rate"/>
    <s v="%"/>
    <n v="18.8"/>
  </r>
  <r>
    <s v="140224"/>
    <s v="Dowdstown, Ardee Rural, Co. Louth"/>
    <s v="2011"/>
    <s v="2011"/>
    <s v="CD163C1"/>
    <s v="Population"/>
    <s v="Number"/>
    <n v="80"/>
  </r>
  <r>
    <s v="140224"/>
    <s v="Dowdstown, Ardee Rural, Co. Louth"/>
    <s v="2011"/>
    <s v="2011"/>
    <s v="CD163C2"/>
    <s v="Males"/>
    <s v="Number"/>
    <n v="40"/>
  </r>
  <r>
    <s v="140224"/>
    <s v="Dowdstown, Ardee Rural, Co. Louth"/>
    <s v="2011"/>
    <s v="2011"/>
    <s v="CD163C3"/>
    <s v="Females"/>
    <s v="Number"/>
    <n v="40"/>
  </r>
  <r>
    <s v="140224"/>
    <s v="Dowdstown, Ardee Rural, Co. Louth"/>
    <s v="2011"/>
    <s v="2011"/>
    <s v="CD163C4"/>
    <s v="Private households occupied"/>
    <s v="Number"/>
    <n v="27"/>
  </r>
  <r>
    <s v="140224"/>
    <s v="Dowdstown, Ardee Rural, Co. Louth"/>
    <s v="2011"/>
    <s v="2011"/>
    <s v="CD163C5"/>
    <s v="Private households unoccupied"/>
    <s v="Number"/>
    <n v="2"/>
  </r>
  <r>
    <s v="140224"/>
    <s v="Dowdstown, Ardee Rural, Co. Louth"/>
    <s v="2011"/>
    <s v="2011"/>
    <s v="CD163C6"/>
    <s v="Vacant dwellings"/>
    <s v="Number"/>
    <n v="2"/>
  </r>
  <r>
    <s v="140224"/>
    <s v="Dowdstown, Ardee Rural, Co. Louth"/>
    <s v="2011"/>
    <s v="2011"/>
    <s v="CD163C7"/>
    <s v="Housing stock"/>
    <s v="Number"/>
    <n v="29"/>
  </r>
  <r>
    <s v="140224"/>
    <s v="Dowdstown, Ardee Rural, Co. Louth"/>
    <s v="2011"/>
    <s v="2011"/>
    <s v="CD163C8"/>
    <s v="Vacancy rate"/>
    <s v="%"/>
    <n v="6.9"/>
  </r>
  <r>
    <s v="140225"/>
    <s v="Draghanstown, Drumcar, Co. Louth"/>
    <s v="2011"/>
    <s v="2011"/>
    <s v="CD163C1"/>
    <s v="Population"/>
    <s v="Number"/>
    <n v="21"/>
  </r>
  <r>
    <s v="140225"/>
    <s v="Draghanstown, Drumcar, Co. Louth"/>
    <s v="2011"/>
    <s v="2011"/>
    <s v="CD163C2"/>
    <s v="Males"/>
    <s v="Number"/>
    <n v="10"/>
  </r>
  <r>
    <s v="140225"/>
    <s v="Draghanstown, Drumcar, Co. Louth"/>
    <s v="2011"/>
    <s v="2011"/>
    <s v="CD163C3"/>
    <s v="Females"/>
    <s v="Number"/>
    <n v="11"/>
  </r>
  <r>
    <s v="140225"/>
    <s v="Draghanstown, Drumcar, Co. Louth"/>
    <s v="2011"/>
    <s v="2011"/>
    <s v="CD163C4"/>
    <s v="Private households occupied"/>
    <s v="Number"/>
    <n v="8"/>
  </r>
  <r>
    <s v="140225"/>
    <s v="Draghanstown, Drumcar, Co. Louth"/>
    <s v="2011"/>
    <s v="2011"/>
    <s v="CD163C5"/>
    <s v="Private households unoccupied"/>
    <s v="Number"/>
    <n v="0"/>
  </r>
  <r>
    <s v="140225"/>
    <s v="Draghanstown, Drumcar, Co. Louth"/>
    <s v="2011"/>
    <s v="2011"/>
    <s v="CD163C6"/>
    <s v="Vacant dwellings"/>
    <s v="Number"/>
    <n v="0"/>
  </r>
  <r>
    <s v="140225"/>
    <s v="Draghanstown, Drumcar, Co. Louth"/>
    <s v="2011"/>
    <s v="2011"/>
    <s v="CD163C7"/>
    <s v="Housing stock"/>
    <s v="Number"/>
    <n v="8"/>
  </r>
  <r>
    <s v="140225"/>
    <s v="Draghanstown, Drumcar, Co. Louth"/>
    <s v="2011"/>
    <s v="2011"/>
    <s v="CD163C8"/>
    <s v="Vacancy rate"/>
    <s v="%"/>
    <n v="0"/>
  </r>
  <r>
    <s v="140226"/>
    <s v="Drakestown, Ardee Rural, Co. Louth"/>
    <s v="2011"/>
    <s v="2011"/>
    <s v="CD163C1"/>
    <s v="Population"/>
    <s v="Number"/>
    <n v="108"/>
  </r>
  <r>
    <s v="140226"/>
    <s v="Drakestown, Ardee Rural, Co. Louth"/>
    <s v="2011"/>
    <s v="2011"/>
    <s v="CD163C2"/>
    <s v="Males"/>
    <s v="Number"/>
    <n v="54"/>
  </r>
  <r>
    <s v="140226"/>
    <s v="Drakestown, Ardee Rural, Co. Louth"/>
    <s v="2011"/>
    <s v="2011"/>
    <s v="CD163C3"/>
    <s v="Females"/>
    <s v="Number"/>
    <n v="54"/>
  </r>
  <r>
    <s v="140226"/>
    <s v="Drakestown, Ardee Rural, Co. Louth"/>
    <s v="2011"/>
    <s v="2011"/>
    <s v="CD163C4"/>
    <s v="Private households occupied"/>
    <s v="Number"/>
    <n v="29"/>
  </r>
  <r>
    <s v="140226"/>
    <s v="Drakestown, Ardee Rural, Co. Louth"/>
    <s v="2011"/>
    <s v="2011"/>
    <s v="CD163C5"/>
    <s v="Private households unoccupied"/>
    <s v="Number"/>
    <n v="2"/>
  </r>
  <r>
    <s v="140226"/>
    <s v="Drakestown, Ardee Rural, Co. Louth"/>
    <s v="2011"/>
    <s v="2011"/>
    <s v="CD163C6"/>
    <s v="Vacant dwellings"/>
    <s v="Number"/>
    <n v="2"/>
  </r>
  <r>
    <s v="140226"/>
    <s v="Drakestown, Ardee Rural, Co. Louth"/>
    <s v="2011"/>
    <s v="2011"/>
    <s v="CD163C7"/>
    <s v="Housing stock"/>
    <s v="Number"/>
    <n v="31"/>
  </r>
  <r>
    <s v="140226"/>
    <s v="Drakestown, Ardee Rural, Co. Louth"/>
    <s v="2011"/>
    <s v="2011"/>
    <s v="CD163C8"/>
    <s v="Vacancy rate"/>
    <s v="%"/>
    <n v="6.5"/>
  </r>
  <r>
    <s v="140227"/>
    <s v="Dromgoolestown, Stabannan, Co. Louth"/>
    <s v="2011"/>
    <s v="2011"/>
    <s v="CD163C1"/>
    <s v="Population"/>
    <s v="Number"/>
    <n v="43"/>
  </r>
  <r>
    <s v="140227"/>
    <s v="Dromgoolestown, Stabannan, Co. Louth"/>
    <s v="2011"/>
    <s v="2011"/>
    <s v="CD163C2"/>
    <s v="Males"/>
    <s v="Number"/>
    <n v="20"/>
  </r>
  <r>
    <s v="140227"/>
    <s v="Dromgoolestown, Stabannan, Co. Louth"/>
    <s v="2011"/>
    <s v="2011"/>
    <s v="CD163C3"/>
    <s v="Females"/>
    <s v="Number"/>
    <n v="23"/>
  </r>
  <r>
    <s v="140227"/>
    <s v="Dromgoolestown, Stabannan, Co. Louth"/>
    <s v="2011"/>
    <s v="2011"/>
    <s v="CD163C4"/>
    <s v="Private households occupied"/>
    <s v="Number"/>
    <n v="13"/>
  </r>
  <r>
    <s v="140227"/>
    <s v="Dromgoolestown, Stabannan, Co. Louth"/>
    <s v="2011"/>
    <s v="2011"/>
    <s v="CD163C5"/>
    <s v="Private households unoccupied"/>
    <s v="Number"/>
    <n v="3"/>
  </r>
  <r>
    <s v="140227"/>
    <s v="Dromgoolestown, Stabannan, Co. Louth"/>
    <s v="2011"/>
    <s v="2011"/>
    <s v="CD163C6"/>
    <s v="Vacant dwellings"/>
    <s v="Number"/>
    <n v="1"/>
  </r>
  <r>
    <s v="140227"/>
    <s v="Dromgoolestown, Stabannan, Co. Louth"/>
    <s v="2011"/>
    <s v="2011"/>
    <s v="CD163C7"/>
    <s v="Housing stock"/>
    <s v="Number"/>
    <n v="16"/>
  </r>
  <r>
    <s v="140227"/>
    <s v="Dromgoolestown, Stabannan, Co. Louth"/>
    <s v="2011"/>
    <s v="2011"/>
    <s v="CD163C8"/>
    <s v="Vacancy rate"/>
    <s v="%"/>
    <n v="6.3"/>
  </r>
  <r>
    <s v="140228"/>
    <s v="Dromin, Dromin, Co. Louth"/>
    <s v="2011"/>
    <s v="2011"/>
    <s v="CD163C1"/>
    <s v="Population"/>
    <s v="Number"/>
    <n v="183"/>
  </r>
  <r>
    <s v="140228"/>
    <s v="Dromin, Dromin, Co. Louth"/>
    <s v="2011"/>
    <s v="2011"/>
    <s v="CD163C2"/>
    <s v="Males"/>
    <s v="Number"/>
    <n v="87"/>
  </r>
  <r>
    <s v="140228"/>
    <s v="Dromin, Dromin, Co. Louth"/>
    <s v="2011"/>
    <s v="2011"/>
    <s v="CD163C3"/>
    <s v="Females"/>
    <s v="Number"/>
    <n v="96"/>
  </r>
  <r>
    <s v="140228"/>
    <s v="Dromin, Dromin, Co. Louth"/>
    <s v="2011"/>
    <s v="2011"/>
    <s v="CD163C4"/>
    <s v="Private households occupied"/>
    <s v="Number"/>
    <n v="59"/>
  </r>
  <r>
    <s v="140228"/>
    <s v="Dromin, Dromin, Co. Louth"/>
    <s v="2011"/>
    <s v="2011"/>
    <s v="CD163C5"/>
    <s v="Private households unoccupied"/>
    <s v="Number"/>
    <n v="12"/>
  </r>
  <r>
    <s v="140228"/>
    <s v="Dromin, Dromin, Co. Louth"/>
    <s v="2011"/>
    <s v="2011"/>
    <s v="CD163C6"/>
    <s v="Vacant dwellings"/>
    <s v="Number"/>
    <n v="11"/>
  </r>
  <r>
    <s v="140228"/>
    <s v="Dromin, Dromin, Co. Louth"/>
    <s v="2011"/>
    <s v="2011"/>
    <s v="CD163C7"/>
    <s v="Housing stock"/>
    <s v="Number"/>
    <n v="71"/>
  </r>
  <r>
    <s v="140228"/>
    <s v="Dromin, Dromin, Co. Louth"/>
    <s v="2011"/>
    <s v="2011"/>
    <s v="CD163C8"/>
    <s v="Vacancy rate"/>
    <s v="%"/>
    <n v="15.5"/>
  </r>
  <r>
    <s v="140229"/>
    <s v="Dromiskin, Dromiskin, Co. Louth"/>
    <s v="2011"/>
    <s v="2011"/>
    <s v="CD163C1"/>
    <s v="Population"/>
    <s v="Number"/>
    <n v="661"/>
  </r>
  <r>
    <s v="140229"/>
    <s v="Dromiskin, Dromiskin, Co. Louth"/>
    <s v="2011"/>
    <s v="2011"/>
    <s v="CD163C2"/>
    <s v="Males"/>
    <s v="Number"/>
    <n v="317"/>
  </r>
  <r>
    <s v="140229"/>
    <s v="Dromiskin, Dromiskin, Co. Louth"/>
    <s v="2011"/>
    <s v="2011"/>
    <s v="CD163C3"/>
    <s v="Females"/>
    <s v="Number"/>
    <n v="344"/>
  </r>
  <r>
    <s v="140229"/>
    <s v="Dromiskin, Dromiskin, Co. Louth"/>
    <s v="2011"/>
    <s v="2011"/>
    <s v="CD163C4"/>
    <s v="Private households occupied"/>
    <s v="Number"/>
    <n v="215"/>
  </r>
  <r>
    <s v="140229"/>
    <s v="Dromiskin, Dromiskin, Co. Louth"/>
    <s v="2011"/>
    <s v="2011"/>
    <s v="CD163C5"/>
    <s v="Private households unoccupied"/>
    <s v="Number"/>
    <n v="21"/>
  </r>
  <r>
    <s v="140229"/>
    <s v="Dromiskin, Dromiskin, Co. Louth"/>
    <s v="2011"/>
    <s v="2011"/>
    <s v="CD163C6"/>
    <s v="Vacant dwellings"/>
    <s v="Number"/>
    <n v="17"/>
  </r>
  <r>
    <s v="140229"/>
    <s v="Dromiskin, Dromiskin, Co. Louth"/>
    <s v="2011"/>
    <s v="2011"/>
    <s v="CD163C7"/>
    <s v="Housing stock"/>
    <s v="Number"/>
    <n v="236"/>
  </r>
  <r>
    <s v="140229"/>
    <s v="Dromiskin, Dromiskin, Co. Louth"/>
    <s v="2011"/>
    <s v="2011"/>
    <s v="CD163C8"/>
    <s v="Vacancy rate"/>
    <s v="%"/>
    <n v="7.2"/>
  </r>
  <r>
    <s v="140230"/>
    <s v="Drumad, Ravensdale, Co. Louth"/>
    <s v="2011"/>
    <s v="2011"/>
    <s v="CD163C1"/>
    <s v="Population"/>
    <s v="Number"/>
    <s v=""/>
  </r>
  <r>
    <s v="140230"/>
    <s v="Drumad, Ravensdale, Co. Louth"/>
    <s v="2011"/>
    <s v="2011"/>
    <s v="CD163C2"/>
    <s v="Males"/>
    <s v="Number"/>
    <s v=""/>
  </r>
  <r>
    <s v="140230"/>
    <s v="Drumad, Ravensdale, Co. Louth"/>
    <s v="2011"/>
    <s v="2011"/>
    <s v="CD163C3"/>
    <s v="Females"/>
    <s v="Number"/>
    <s v=""/>
  </r>
  <r>
    <s v="140230"/>
    <s v="Drumad, Ravensdale, Co. Louth"/>
    <s v="2011"/>
    <s v="2011"/>
    <s v="CD163C4"/>
    <s v="Private households occupied"/>
    <s v="Number"/>
    <s v=""/>
  </r>
  <r>
    <s v="140230"/>
    <s v="Drumad, Ravensdale, Co. Louth"/>
    <s v="2011"/>
    <s v="2011"/>
    <s v="CD163C5"/>
    <s v="Private households unoccupied"/>
    <s v="Number"/>
    <s v=""/>
  </r>
  <r>
    <s v="140230"/>
    <s v="Drumad, Ravensdale, Co. Louth"/>
    <s v="2011"/>
    <s v="2011"/>
    <s v="CD163C6"/>
    <s v="Vacant dwellings"/>
    <s v="Number"/>
    <s v=""/>
  </r>
  <r>
    <s v="140230"/>
    <s v="Drumad, Ravensdale, Co. Louth"/>
    <s v="2011"/>
    <s v="2011"/>
    <s v="CD163C7"/>
    <s v="Housing stock"/>
    <s v="Number"/>
    <s v=""/>
  </r>
  <r>
    <s v="140230"/>
    <s v="Drumad, Ravensdale, Co. Louth"/>
    <s v="2011"/>
    <s v="2011"/>
    <s v="CD163C8"/>
    <s v="Vacancy rate"/>
    <s v="%"/>
    <s v=""/>
  </r>
  <r>
    <s v="140231"/>
    <s v="Drumard, Killanny, Co. Louth"/>
    <s v="2011"/>
    <s v="2011"/>
    <s v="CD163C1"/>
    <s v="Population"/>
    <s v="Number"/>
    <n v="39"/>
  </r>
  <r>
    <s v="140231"/>
    <s v="Drumard, Killanny, Co. Louth"/>
    <s v="2011"/>
    <s v="2011"/>
    <s v="CD163C2"/>
    <s v="Males"/>
    <s v="Number"/>
    <n v="21"/>
  </r>
  <r>
    <s v="140231"/>
    <s v="Drumard, Killanny, Co. Louth"/>
    <s v="2011"/>
    <s v="2011"/>
    <s v="CD163C3"/>
    <s v="Females"/>
    <s v="Number"/>
    <n v="18"/>
  </r>
  <r>
    <s v="140231"/>
    <s v="Drumard, Killanny, Co. Louth"/>
    <s v="2011"/>
    <s v="2011"/>
    <s v="CD163C4"/>
    <s v="Private households occupied"/>
    <s v="Number"/>
    <n v="13"/>
  </r>
  <r>
    <s v="140231"/>
    <s v="Drumard, Killanny, Co. Louth"/>
    <s v="2011"/>
    <s v="2011"/>
    <s v="CD163C5"/>
    <s v="Private households unoccupied"/>
    <s v="Number"/>
    <n v="1"/>
  </r>
  <r>
    <s v="140231"/>
    <s v="Drumard, Killanny, Co. Louth"/>
    <s v="2011"/>
    <s v="2011"/>
    <s v="CD163C6"/>
    <s v="Vacant dwellings"/>
    <s v="Number"/>
    <n v="1"/>
  </r>
  <r>
    <s v="140231"/>
    <s v="Drumard, Killanny, Co. Louth"/>
    <s v="2011"/>
    <s v="2011"/>
    <s v="CD163C7"/>
    <s v="Housing stock"/>
    <s v="Number"/>
    <n v="14"/>
  </r>
  <r>
    <s v="140231"/>
    <s v="Drumard, Killanny, Co. Louth"/>
    <s v="2011"/>
    <s v="2011"/>
    <s v="CD163C8"/>
    <s v="Vacancy rate"/>
    <s v="%"/>
    <n v="7.1"/>
  </r>
  <r>
    <s v="140232"/>
    <s v="Drumbilla, Faughart, Co. Louth"/>
    <s v="2011"/>
    <s v="2011"/>
    <s v="CD163C1"/>
    <s v="Population"/>
    <s v="Number"/>
    <n v="64"/>
  </r>
  <r>
    <s v="140232"/>
    <s v="Drumbilla, Faughart, Co. Louth"/>
    <s v="2011"/>
    <s v="2011"/>
    <s v="CD163C2"/>
    <s v="Males"/>
    <s v="Number"/>
    <n v="30"/>
  </r>
  <r>
    <s v="140232"/>
    <s v="Drumbilla, Faughart, Co. Louth"/>
    <s v="2011"/>
    <s v="2011"/>
    <s v="CD163C3"/>
    <s v="Females"/>
    <s v="Number"/>
    <n v="34"/>
  </r>
  <r>
    <s v="140232"/>
    <s v="Drumbilla, Faughart, Co. Louth"/>
    <s v="2011"/>
    <s v="2011"/>
    <s v="CD163C4"/>
    <s v="Private households occupied"/>
    <s v="Number"/>
    <n v="21"/>
  </r>
  <r>
    <s v="140232"/>
    <s v="Drumbilla, Faughart, Co. Louth"/>
    <s v="2011"/>
    <s v="2011"/>
    <s v="CD163C5"/>
    <s v="Private households unoccupied"/>
    <s v="Number"/>
    <n v="2"/>
  </r>
  <r>
    <s v="140232"/>
    <s v="Drumbilla, Faughart, Co. Louth"/>
    <s v="2011"/>
    <s v="2011"/>
    <s v="CD163C6"/>
    <s v="Vacant dwellings"/>
    <s v="Number"/>
    <n v="2"/>
  </r>
  <r>
    <s v="140232"/>
    <s v="Drumbilla, Faughart, Co. Louth"/>
    <s v="2011"/>
    <s v="2011"/>
    <s v="CD163C7"/>
    <s v="Housing stock"/>
    <s v="Number"/>
    <n v="23"/>
  </r>
  <r>
    <s v="140232"/>
    <s v="Drumbilla, Faughart, Co. Louth"/>
    <s v="2011"/>
    <s v="2011"/>
    <s v="CD163C8"/>
    <s v="Vacancy rate"/>
    <s v="%"/>
    <n v="8.7"/>
  </r>
  <r>
    <s v="140233"/>
    <s v="Drumcah, Castlering, Co. Louth"/>
    <s v="2011"/>
    <s v="2011"/>
    <s v="CD163C1"/>
    <s v="Population"/>
    <s v="Number"/>
    <n v="44"/>
  </r>
  <r>
    <s v="140233"/>
    <s v="Drumcah, Castlering, Co. Louth"/>
    <s v="2011"/>
    <s v="2011"/>
    <s v="CD163C2"/>
    <s v="Males"/>
    <s v="Number"/>
    <n v="23"/>
  </r>
  <r>
    <s v="140233"/>
    <s v="Drumcah, Castlering, Co. Louth"/>
    <s v="2011"/>
    <s v="2011"/>
    <s v="CD163C3"/>
    <s v="Females"/>
    <s v="Number"/>
    <n v="21"/>
  </r>
  <r>
    <s v="140233"/>
    <s v="Drumcah, Castlering, Co. Louth"/>
    <s v="2011"/>
    <s v="2011"/>
    <s v="CD163C4"/>
    <s v="Private households occupied"/>
    <s v="Number"/>
    <n v="14"/>
  </r>
  <r>
    <s v="140233"/>
    <s v="Drumcah, Castlering, Co. Louth"/>
    <s v="2011"/>
    <s v="2011"/>
    <s v="CD163C5"/>
    <s v="Private households unoccupied"/>
    <s v="Number"/>
    <n v="1"/>
  </r>
  <r>
    <s v="140233"/>
    <s v="Drumcah, Castlering, Co. Louth"/>
    <s v="2011"/>
    <s v="2011"/>
    <s v="CD163C6"/>
    <s v="Vacant dwellings"/>
    <s v="Number"/>
    <n v="1"/>
  </r>
  <r>
    <s v="140233"/>
    <s v="Drumcah, Castlering, Co. Louth"/>
    <s v="2011"/>
    <s v="2011"/>
    <s v="CD163C7"/>
    <s v="Housing stock"/>
    <s v="Number"/>
    <n v="15"/>
  </r>
  <r>
    <s v="140233"/>
    <s v="Drumcah, Castlering, Co. Louth"/>
    <s v="2011"/>
    <s v="2011"/>
    <s v="CD163C8"/>
    <s v="Vacancy rate"/>
    <s v="%"/>
    <n v="6.7"/>
  </r>
  <r>
    <s v="140234"/>
    <s v="Drumcamill, Castlering, Co. Louth"/>
    <s v="2011"/>
    <s v="2011"/>
    <s v="CD163C1"/>
    <s v="Population"/>
    <s v="Number"/>
    <n v="14"/>
  </r>
  <r>
    <s v="140234"/>
    <s v="Drumcamill, Castlering, Co. Louth"/>
    <s v="2011"/>
    <s v="2011"/>
    <s v="CD163C2"/>
    <s v="Males"/>
    <s v="Number"/>
    <n v="6"/>
  </r>
  <r>
    <s v="140234"/>
    <s v="Drumcamill, Castlering, Co. Louth"/>
    <s v="2011"/>
    <s v="2011"/>
    <s v="CD163C3"/>
    <s v="Females"/>
    <s v="Number"/>
    <n v="8"/>
  </r>
  <r>
    <s v="140234"/>
    <s v="Drumcamill, Castlering, Co. Louth"/>
    <s v="2011"/>
    <s v="2011"/>
    <s v="CD163C4"/>
    <s v="Private households occupied"/>
    <s v="Number"/>
    <n v="4"/>
  </r>
  <r>
    <s v="140234"/>
    <s v="Drumcamill, Castlering, Co. Louth"/>
    <s v="2011"/>
    <s v="2011"/>
    <s v="CD163C5"/>
    <s v="Private households unoccupied"/>
    <s v="Number"/>
    <n v="1"/>
  </r>
  <r>
    <s v="140234"/>
    <s v="Drumcamill, Castlering, Co. Louth"/>
    <s v="2011"/>
    <s v="2011"/>
    <s v="CD163C6"/>
    <s v="Vacant dwellings"/>
    <s v="Number"/>
    <n v="1"/>
  </r>
  <r>
    <s v="140234"/>
    <s v="Drumcamill, Castlering, Co. Louth"/>
    <s v="2011"/>
    <s v="2011"/>
    <s v="CD163C7"/>
    <s v="Housing stock"/>
    <s v="Number"/>
    <n v="5"/>
  </r>
  <r>
    <s v="140234"/>
    <s v="Drumcamill, Castlering, Co. Louth"/>
    <s v="2011"/>
    <s v="2011"/>
    <s v="CD163C8"/>
    <s v="Vacancy rate"/>
    <s v="%"/>
    <n v="20"/>
  </r>
  <r>
    <s v="140235"/>
    <s v="Drumcar, Drumcar, Co. Louth"/>
    <s v="2011"/>
    <s v="2011"/>
    <s v="CD163C1"/>
    <s v="Population"/>
    <s v="Number"/>
    <n v="401"/>
  </r>
  <r>
    <s v="140235"/>
    <s v="Drumcar, Drumcar, Co. Louth"/>
    <s v="2011"/>
    <s v="2011"/>
    <s v="CD163C2"/>
    <s v="Males"/>
    <s v="Number"/>
    <n v="276"/>
  </r>
  <r>
    <s v="140235"/>
    <s v="Drumcar, Drumcar, Co. Louth"/>
    <s v="2011"/>
    <s v="2011"/>
    <s v="CD163C3"/>
    <s v="Females"/>
    <s v="Number"/>
    <n v="125"/>
  </r>
  <r>
    <s v="140235"/>
    <s v="Drumcar, Drumcar, Co. Louth"/>
    <s v="2011"/>
    <s v="2011"/>
    <s v="CD163C4"/>
    <s v="Private households occupied"/>
    <s v="Number"/>
    <n v="88"/>
  </r>
  <r>
    <s v="140235"/>
    <s v="Drumcar, Drumcar, Co. Louth"/>
    <s v="2011"/>
    <s v="2011"/>
    <s v="CD163C5"/>
    <s v="Private households unoccupied"/>
    <s v="Number"/>
    <n v="7"/>
  </r>
  <r>
    <s v="140235"/>
    <s v="Drumcar, Drumcar, Co. Louth"/>
    <s v="2011"/>
    <s v="2011"/>
    <s v="CD163C6"/>
    <s v="Vacant dwellings"/>
    <s v="Number"/>
    <n v="6"/>
  </r>
  <r>
    <s v="140235"/>
    <s v="Drumcar, Drumcar, Co. Louth"/>
    <s v="2011"/>
    <s v="2011"/>
    <s v="CD163C7"/>
    <s v="Housing stock"/>
    <s v="Number"/>
    <n v="95"/>
  </r>
  <r>
    <s v="140235"/>
    <s v="Drumcar, Drumcar, Co. Louth"/>
    <s v="2011"/>
    <s v="2011"/>
    <s v="CD163C8"/>
    <s v="Vacancy rate"/>
    <s v="%"/>
    <n v="6.3"/>
  </r>
  <r>
    <s v="140236"/>
    <s v="Drumcashel, Stabannan, Co. Louth"/>
    <s v="2011"/>
    <s v="2011"/>
    <s v="CD163C1"/>
    <s v="Population"/>
    <s v="Number"/>
    <n v="114"/>
  </r>
  <r>
    <s v="140236"/>
    <s v="Drumcashel, Stabannan, Co. Louth"/>
    <s v="2011"/>
    <s v="2011"/>
    <s v="CD163C2"/>
    <s v="Males"/>
    <s v="Number"/>
    <n v="55"/>
  </r>
  <r>
    <s v="140236"/>
    <s v="Drumcashel, Stabannan, Co. Louth"/>
    <s v="2011"/>
    <s v="2011"/>
    <s v="CD163C3"/>
    <s v="Females"/>
    <s v="Number"/>
    <n v="59"/>
  </r>
  <r>
    <s v="140236"/>
    <s v="Drumcashel, Stabannan, Co. Louth"/>
    <s v="2011"/>
    <s v="2011"/>
    <s v="CD163C4"/>
    <s v="Private households occupied"/>
    <s v="Number"/>
    <n v="33"/>
  </r>
  <r>
    <s v="140236"/>
    <s v="Drumcashel, Stabannan, Co. Louth"/>
    <s v="2011"/>
    <s v="2011"/>
    <s v="CD163C5"/>
    <s v="Private households unoccupied"/>
    <s v="Number"/>
    <n v="1"/>
  </r>
  <r>
    <s v="140236"/>
    <s v="Drumcashel, Stabannan, Co. Louth"/>
    <s v="2011"/>
    <s v="2011"/>
    <s v="CD163C6"/>
    <s v="Vacant dwellings"/>
    <s v="Number"/>
    <n v="1"/>
  </r>
  <r>
    <s v="140236"/>
    <s v="Drumcashel, Stabannan, Co. Louth"/>
    <s v="2011"/>
    <s v="2011"/>
    <s v="CD163C7"/>
    <s v="Housing stock"/>
    <s v="Number"/>
    <n v="34"/>
  </r>
  <r>
    <s v="140236"/>
    <s v="Drumcashel, Stabannan, Co. Louth"/>
    <s v="2011"/>
    <s v="2011"/>
    <s v="CD163C8"/>
    <s v="Vacancy rate"/>
    <s v="%"/>
    <n v="2.9"/>
  </r>
  <r>
    <s v="140237"/>
    <s v="Drumgonnelly, Castlering, Co. Louth"/>
    <s v="2011"/>
    <s v="2011"/>
    <s v="CD163C1"/>
    <s v="Population"/>
    <s v="Number"/>
    <n v="0"/>
  </r>
  <r>
    <s v="140237"/>
    <s v="Drumgonnelly, Castlering, Co. Louth"/>
    <s v="2011"/>
    <s v="2011"/>
    <s v="CD163C2"/>
    <s v="Males"/>
    <s v="Number"/>
    <n v="0"/>
  </r>
  <r>
    <s v="140237"/>
    <s v="Drumgonnelly, Castlering, Co. Louth"/>
    <s v="2011"/>
    <s v="2011"/>
    <s v="CD163C3"/>
    <s v="Females"/>
    <s v="Number"/>
    <n v="0"/>
  </r>
  <r>
    <s v="140237"/>
    <s v="Drumgonnelly, Castlering, Co. Louth"/>
    <s v="2011"/>
    <s v="2011"/>
    <s v="CD163C4"/>
    <s v="Private households occupied"/>
    <s v="Number"/>
    <n v="0"/>
  </r>
  <r>
    <s v="140237"/>
    <s v="Drumgonnelly, Castlering, Co. Louth"/>
    <s v="2011"/>
    <s v="2011"/>
    <s v="CD163C5"/>
    <s v="Private households unoccupied"/>
    <s v="Number"/>
    <n v="0"/>
  </r>
  <r>
    <s v="140237"/>
    <s v="Drumgonnelly, Castlering, Co. Louth"/>
    <s v="2011"/>
    <s v="2011"/>
    <s v="CD163C6"/>
    <s v="Vacant dwellings"/>
    <s v="Number"/>
    <n v="0"/>
  </r>
  <r>
    <s v="140237"/>
    <s v="Drumgonnelly, Castlering, Co. Louth"/>
    <s v="2011"/>
    <s v="2011"/>
    <s v="CD163C7"/>
    <s v="Housing stock"/>
    <s v="Number"/>
    <n v="0"/>
  </r>
  <r>
    <s v="140237"/>
    <s v="Drumgonnelly, Castlering, Co. Louth"/>
    <s v="2011"/>
    <s v="2011"/>
    <s v="CD163C8"/>
    <s v="Vacancy rate"/>
    <s v="%"/>
    <n v="0"/>
  </r>
  <r>
    <s v="140238"/>
    <s v="Drumgoolan, Louth, Co. Louth"/>
    <s v="2011"/>
    <s v="2011"/>
    <s v="CD163C1"/>
    <s v="Population"/>
    <s v="Number"/>
    <n v="25"/>
  </r>
  <r>
    <s v="140238"/>
    <s v="Drumgoolan, Louth, Co. Louth"/>
    <s v="2011"/>
    <s v="2011"/>
    <s v="CD163C2"/>
    <s v="Males"/>
    <s v="Number"/>
    <n v="11"/>
  </r>
  <r>
    <s v="140238"/>
    <s v="Drumgoolan, Louth, Co. Louth"/>
    <s v="2011"/>
    <s v="2011"/>
    <s v="CD163C3"/>
    <s v="Females"/>
    <s v="Number"/>
    <n v="14"/>
  </r>
  <r>
    <s v="140238"/>
    <s v="Drumgoolan, Louth, Co. Louth"/>
    <s v="2011"/>
    <s v="2011"/>
    <s v="CD163C4"/>
    <s v="Private households occupied"/>
    <s v="Number"/>
    <n v="8"/>
  </r>
  <r>
    <s v="140238"/>
    <s v="Drumgoolan, Louth, Co. Louth"/>
    <s v="2011"/>
    <s v="2011"/>
    <s v="CD163C5"/>
    <s v="Private households unoccupied"/>
    <s v="Number"/>
    <n v="1"/>
  </r>
  <r>
    <s v="140238"/>
    <s v="Drumgoolan, Louth, Co. Louth"/>
    <s v="2011"/>
    <s v="2011"/>
    <s v="CD163C6"/>
    <s v="Vacant dwellings"/>
    <s v="Number"/>
    <n v="0"/>
  </r>
  <r>
    <s v="140238"/>
    <s v="Drumgoolan, Louth, Co. Louth"/>
    <s v="2011"/>
    <s v="2011"/>
    <s v="CD163C7"/>
    <s v="Housing stock"/>
    <s v="Number"/>
    <n v="9"/>
  </r>
  <r>
    <s v="140238"/>
    <s v="Drumgoolan, Louth, Co. Louth"/>
    <s v="2011"/>
    <s v="2011"/>
    <s v="CD163C8"/>
    <s v="Vacancy rate"/>
    <s v="%"/>
    <n v="0"/>
  </r>
  <r>
    <s v="140239"/>
    <s v="Drumgooter, Clogher, Co. Louth"/>
    <s v="2011"/>
    <s v="2011"/>
    <s v="CD163C1"/>
    <s v="Population"/>
    <s v="Number"/>
    <n v="10"/>
  </r>
  <r>
    <s v="140239"/>
    <s v="Drumgooter, Clogher, Co. Louth"/>
    <s v="2011"/>
    <s v="2011"/>
    <s v="CD163C2"/>
    <s v="Males"/>
    <s v="Number"/>
    <n v="5"/>
  </r>
  <r>
    <s v="140239"/>
    <s v="Drumgooter, Clogher, Co. Louth"/>
    <s v="2011"/>
    <s v="2011"/>
    <s v="CD163C3"/>
    <s v="Females"/>
    <s v="Number"/>
    <n v="5"/>
  </r>
  <r>
    <s v="140239"/>
    <s v="Drumgooter, Clogher, Co. Louth"/>
    <s v="2011"/>
    <s v="2011"/>
    <s v="CD163C4"/>
    <s v="Private households occupied"/>
    <s v="Number"/>
    <n v="4"/>
  </r>
  <r>
    <s v="140239"/>
    <s v="Drumgooter, Clogher, Co. Louth"/>
    <s v="2011"/>
    <s v="2011"/>
    <s v="CD163C5"/>
    <s v="Private households unoccupied"/>
    <s v="Number"/>
    <n v="0"/>
  </r>
  <r>
    <s v="140239"/>
    <s v="Drumgooter, Clogher, Co. Louth"/>
    <s v="2011"/>
    <s v="2011"/>
    <s v="CD163C6"/>
    <s v="Vacant dwellings"/>
    <s v="Number"/>
    <n v="0"/>
  </r>
  <r>
    <s v="140239"/>
    <s v="Drumgooter, Clogher, Co. Louth"/>
    <s v="2011"/>
    <s v="2011"/>
    <s v="CD163C7"/>
    <s v="Housing stock"/>
    <s v="Number"/>
    <n v="4"/>
  </r>
  <r>
    <s v="140239"/>
    <s v="Drumgooter, Clogher, Co. Louth"/>
    <s v="2011"/>
    <s v="2011"/>
    <s v="CD163C8"/>
    <s v="Vacancy rate"/>
    <s v="%"/>
    <n v="0"/>
  </r>
  <r>
    <s v="140240"/>
    <s v="Drumgowna, Killanny, Co. Louth"/>
    <s v="2011"/>
    <s v="2011"/>
    <s v="CD163C1"/>
    <s v="Population"/>
    <s v="Number"/>
    <n v="50"/>
  </r>
  <r>
    <s v="140240"/>
    <s v="Drumgowna, Killanny, Co. Louth"/>
    <s v="2011"/>
    <s v="2011"/>
    <s v="CD163C2"/>
    <s v="Males"/>
    <s v="Number"/>
    <n v="29"/>
  </r>
  <r>
    <s v="140240"/>
    <s v="Drumgowna, Killanny, Co. Louth"/>
    <s v="2011"/>
    <s v="2011"/>
    <s v="CD163C3"/>
    <s v="Females"/>
    <s v="Number"/>
    <n v="21"/>
  </r>
  <r>
    <s v="140240"/>
    <s v="Drumgowna, Killanny, Co. Louth"/>
    <s v="2011"/>
    <s v="2011"/>
    <s v="CD163C4"/>
    <s v="Private households occupied"/>
    <s v="Number"/>
    <n v="17"/>
  </r>
  <r>
    <s v="140240"/>
    <s v="Drumgowna, Killanny, Co. Louth"/>
    <s v="2011"/>
    <s v="2011"/>
    <s v="CD163C5"/>
    <s v="Private households unoccupied"/>
    <s v="Number"/>
    <n v="4"/>
  </r>
  <r>
    <s v="140240"/>
    <s v="Drumgowna, Killanny, Co. Louth"/>
    <s v="2011"/>
    <s v="2011"/>
    <s v="CD163C6"/>
    <s v="Vacant dwellings"/>
    <s v="Number"/>
    <n v="4"/>
  </r>
  <r>
    <s v="140240"/>
    <s v="Drumgowna, Killanny, Co. Louth"/>
    <s v="2011"/>
    <s v="2011"/>
    <s v="CD163C7"/>
    <s v="Housing stock"/>
    <s v="Number"/>
    <n v="21"/>
  </r>
  <r>
    <s v="140240"/>
    <s v="Drumgowna, Killanny, Co. Louth"/>
    <s v="2011"/>
    <s v="2011"/>
    <s v="CD163C8"/>
    <s v="Vacancy rate"/>
    <s v="%"/>
    <n v="19"/>
  </r>
  <r>
    <s v="140241"/>
    <s v="Drumgur, Killanny, Co. Louth"/>
    <s v="2011"/>
    <s v="2011"/>
    <s v="CD163C1"/>
    <s v="Population"/>
    <s v="Number"/>
    <n v="15"/>
  </r>
  <r>
    <s v="140241"/>
    <s v="Drumgur, Killanny, Co. Louth"/>
    <s v="2011"/>
    <s v="2011"/>
    <s v="CD163C2"/>
    <s v="Males"/>
    <s v="Number"/>
    <n v="11"/>
  </r>
  <r>
    <s v="140241"/>
    <s v="Drumgur, Killanny, Co. Louth"/>
    <s v="2011"/>
    <s v="2011"/>
    <s v="CD163C3"/>
    <s v="Females"/>
    <s v="Number"/>
    <n v="4"/>
  </r>
  <r>
    <s v="140241"/>
    <s v="Drumgur, Killanny, Co. Louth"/>
    <s v="2011"/>
    <s v="2011"/>
    <s v="CD163C4"/>
    <s v="Private households occupied"/>
    <s v="Number"/>
    <n v="6"/>
  </r>
  <r>
    <s v="140241"/>
    <s v="Drumgur, Killanny, Co. Louth"/>
    <s v="2011"/>
    <s v="2011"/>
    <s v="CD163C5"/>
    <s v="Private households unoccupied"/>
    <s v="Number"/>
    <n v="1"/>
  </r>
  <r>
    <s v="140241"/>
    <s v="Drumgur, Killanny, Co. Louth"/>
    <s v="2011"/>
    <s v="2011"/>
    <s v="CD163C6"/>
    <s v="Vacant dwellings"/>
    <s v="Number"/>
    <n v="1"/>
  </r>
  <r>
    <s v="140241"/>
    <s v="Drumgur, Killanny, Co. Louth"/>
    <s v="2011"/>
    <s v="2011"/>
    <s v="CD163C7"/>
    <s v="Housing stock"/>
    <s v="Number"/>
    <n v="7"/>
  </r>
  <r>
    <s v="140241"/>
    <s v="Drumgur, Killanny, Co. Louth"/>
    <s v="2011"/>
    <s v="2011"/>
    <s v="CD163C8"/>
    <s v="Vacancy rate"/>
    <s v="%"/>
    <n v="14.3"/>
  </r>
  <r>
    <s v="140242"/>
    <s v="Drumin, Dunleer, Co. Louth"/>
    <s v="2011"/>
    <s v="2011"/>
    <s v="CD163C1"/>
    <s v="Population"/>
    <s v="Number"/>
    <s v=""/>
  </r>
  <r>
    <s v="140242"/>
    <s v="Drumin, Dunleer, Co. Louth"/>
    <s v="2011"/>
    <s v="2011"/>
    <s v="CD163C2"/>
    <s v="Males"/>
    <s v="Number"/>
    <s v=""/>
  </r>
  <r>
    <s v="140242"/>
    <s v="Drumin, Dunleer, Co. Louth"/>
    <s v="2011"/>
    <s v="2011"/>
    <s v="CD163C3"/>
    <s v="Females"/>
    <s v="Number"/>
    <s v=""/>
  </r>
  <r>
    <s v="140242"/>
    <s v="Drumin, Dunleer, Co. Louth"/>
    <s v="2011"/>
    <s v="2011"/>
    <s v="CD163C4"/>
    <s v="Private households occupied"/>
    <s v="Number"/>
    <s v=""/>
  </r>
  <r>
    <s v="140242"/>
    <s v="Drumin, Dunleer, Co. Louth"/>
    <s v="2011"/>
    <s v="2011"/>
    <s v="CD163C5"/>
    <s v="Private households unoccupied"/>
    <s v="Number"/>
    <s v=""/>
  </r>
  <r>
    <s v="140242"/>
    <s v="Drumin, Dunleer, Co. Louth"/>
    <s v="2011"/>
    <s v="2011"/>
    <s v="CD163C6"/>
    <s v="Vacant dwellings"/>
    <s v="Number"/>
    <s v=""/>
  </r>
  <r>
    <s v="140242"/>
    <s v="Drumin, Dunleer, Co. Louth"/>
    <s v="2011"/>
    <s v="2011"/>
    <s v="CD163C7"/>
    <s v="Housing stock"/>
    <s v="Number"/>
    <s v=""/>
  </r>
  <r>
    <s v="140242"/>
    <s v="Drumin, Dunleer, Co. Louth"/>
    <s v="2011"/>
    <s v="2011"/>
    <s v="CD163C8"/>
    <s v="Vacancy rate"/>
    <s v="%"/>
    <s v=""/>
  </r>
  <r>
    <s v="140243"/>
    <s v="Drumin, Dysart, Co. Louth"/>
    <s v="2011"/>
    <s v="2011"/>
    <s v="CD163C1"/>
    <s v="Population"/>
    <s v="Number"/>
    <n v="28"/>
  </r>
  <r>
    <s v="140243"/>
    <s v="Drumin, Dysart, Co. Louth"/>
    <s v="2011"/>
    <s v="2011"/>
    <s v="CD163C2"/>
    <s v="Males"/>
    <s v="Number"/>
    <n v="13"/>
  </r>
  <r>
    <s v="140243"/>
    <s v="Drumin, Dysart, Co. Louth"/>
    <s v="2011"/>
    <s v="2011"/>
    <s v="CD163C3"/>
    <s v="Females"/>
    <s v="Number"/>
    <n v="15"/>
  </r>
  <r>
    <s v="140243"/>
    <s v="Drumin, Dysart, Co. Louth"/>
    <s v="2011"/>
    <s v="2011"/>
    <s v="CD163C4"/>
    <s v="Private households occupied"/>
    <s v="Number"/>
    <n v="7"/>
  </r>
  <r>
    <s v="140243"/>
    <s v="Drumin, Dysart, Co. Louth"/>
    <s v="2011"/>
    <s v="2011"/>
    <s v="CD163C5"/>
    <s v="Private households unoccupied"/>
    <s v="Number"/>
    <n v="0"/>
  </r>
  <r>
    <s v="140243"/>
    <s v="Drumin, Dysart, Co. Louth"/>
    <s v="2011"/>
    <s v="2011"/>
    <s v="CD163C6"/>
    <s v="Vacant dwellings"/>
    <s v="Number"/>
    <n v="0"/>
  </r>
  <r>
    <s v="140243"/>
    <s v="Drumin, Dysart, Co. Louth"/>
    <s v="2011"/>
    <s v="2011"/>
    <s v="CD163C7"/>
    <s v="Housing stock"/>
    <s v="Number"/>
    <n v="7"/>
  </r>
  <r>
    <s v="140243"/>
    <s v="Drumin, Dysart, Co. Louth"/>
    <s v="2011"/>
    <s v="2011"/>
    <s v="CD163C8"/>
    <s v="Vacancy rate"/>
    <s v="%"/>
    <n v="0"/>
  </r>
  <r>
    <s v="140244"/>
    <s v="Drumleck, Dromiskin, Co. Louth"/>
    <s v="2011"/>
    <s v="2011"/>
    <s v="CD163C1"/>
    <s v="Population"/>
    <s v="Number"/>
    <n v="31"/>
  </r>
  <r>
    <s v="140244"/>
    <s v="Drumleck, Dromiskin, Co. Louth"/>
    <s v="2011"/>
    <s v="2011"/>
    <s v="CD163C2"/>
    <s v="Males"/>
    <s v="Number"/>
    <n v="16"/>
  </r>
  <r>
    <s v="140244"/>
    <s v="Drumleck, Dromiskin, Co. Louth"/>
    <s v="2011"/>
    <s v="2011"/>
    <s v="CD163C3"/>
    <s v="Females"/>
    <s v="Number"/>
    <n v="15"/>
  </r>
  <r>
    <s v="140244"/>
    <s v="Drumleck, Dromiskin, Co. Louth"/>
    <s v="2011"/>
    <s v="2011"/>
    <s v="CD163C4"/>
    <s v="Private households occupied"/>
    <s v="Number"/>
    <n v="15"/>
  </r>
  <r>
    <s v="140244"/>
    <s v="Drumleck, Dromiskin, Co. Louth"/>
    <s v="2011"/>
    <s v="2011"/>
    <s v="CD163C5"/>
    <s v="Private households unoccupied"/>
    <s v="Number"/>
    <n v="0"/>
  </r>
  <r>
    <s v="140244"/>
    <s v="Drumleck, Dromiskin, Co. Louth"/>
    <s v="2011"/>
    <s v="2011"/>
    <s v="CD163C6"/>
    <s v="Vacant dwellings"/>
    <s v="Number"/>
    <n v="0"/>
  </r>
  <r>
    <s v="140244"/>
    <s v="Drumleck, Dromiskin, Co. Louth"/>
    <s v="2011"/>
    <s v="2011"/>
    <s v="CD163C7"/>
    <s v="Housing stock"/>
    <s v="Number"/>
    <n v="15"/>
  </r>
  <r>
    <s v="140244"/>
    <s v="Drumleck, Dromiskin, Co. Louth"/>
    <s v="2011"/>
    <s v="2011"/>
    <s v="CD163C8"/>
    <s v="Vacancy rate"/>
    <s v="%"/>
    <n v="0"/>
  </r>
  <r>
    <s v="140245"/>
    <s v="Drumleck, Castlebellingham, Co. Louth"/>
    <s v="2011"/>
    <s v="2011"/>
    <s v="CD163C1"/>
    <s v="Population"/>
    <s v="Number"/>
    <n v="0"/>
  </r>
  <r>
    <s v="140245"/>
    <s v="Drumleck, Castlebellingham, Co. Louth"/>
    <s v="2011"/>
    <s v="2011"/>
    <s v="CD163C2"/>
    <s v="Males"/>
    <s v="Number"/>
    <n v="0"/>
  </r>
  <r>
    <s v="140245"/>
    <s v="Drumleck, Castlebellingham, Co. Louth"/>
    <s v="2011"/>
    <s v="2011"/>
    <s v="CD163C3"/>
    <s v="Females"/>
    <s v="Number"/>
    <n v="0"/>
  </r>
  <r>
    <s v="140245"/>
    <s v="Drumleck, Castlebellingham, Co. Louth"/>
    <s v="2011"/>
    <s v="2011"/>
    <s v="CD163C4"/>
    <s v="Private households occupied"/>
    <s v="Number"/>
    <n v="0"/>
  </r>
  <r>
    <s v="140245"/>
    <s v="Drumleck, Castlebellingham, Co. Louth"/>
    <s v="2011"/>
    <s v="2011"/>
    <s v="CD163C5"/>
    <s v="Private households unoccupied"/>
    <s v="Number"/>
    <n v="0"/>
  </r>
  <r>
    <s v="140245"/>
    <s v="Drumleck, Castlebellingham, Co. Louth"/>
    <s v="2011"/>
    <s v="2011"/>
    <s v="CD163C6"/>
    <s v="Vacant dwellings"/>
    <s v="Number"/>
    <n v="0"/>
  </r>
  <r>
    <s v="140245"/>
    <s v="Drumleck, Castlebellingham, Co. Louth"/>
    <s v="2011"/>
    <s v="2011"/>
    <s v="CD163C7"/>
    <s v="Housing stock"/>
    <s v="Number"/>
    <n v="0"/>
  </r>
  <r>
    <s v="140245"/>
    <s v="Drumleck, Castlebellingham, Co. Louth"/>
    <s v="2011"/>
    <s v="2011"/>
    <s v="CD163C8"/>
    <s v="Vacancy rate"/>
    <s v="%"/>
    <n v="0"/>
  </r>
  <r>
    <s v="140246"/>
    <s v="Drummeenagh, Castlebellingham, Co. Louth"/>
    <s v="2011"/>
    <s v="2011"/>
    <s v="CD163C1"/>
    <s v="Population"/>
    <s v="Number"/>
    <n v="15"/>
  </r>
  <r>
    <s v="140246"/>
    <s v="Drummeenagh, Castlebellingham, Co. Louth"/>
    <s v="2011"/>
    <s v="2011"/>
    <s v="CD163C2"/>
    <s v="Males"/>
    <s v="Number"/>
    <n v="8"/>
  </r>
  <r>
    <s v="140246"/>
    <s v="Drummeenagh, Castlebellingham, Co. Louth"/>
    <s v="2011"/>
    <s v="2011"/>
    <s v="CD163C3"/>
    <s v="Females"/>
    <s v="Number"/>
    <n v="7"/>
  </r>
  <r>
    <s v="140246"/>
    <s v="Drummeenagh, Castlebellingham, Co. Louth"/>
    <s v="2011"/>
    <s v="2011"/>
    <s v="CD163C4"/>
    <s v="Private households occupied"/>
    <s v="Number"/>
    <n v="6"/>
  </r>
  <r>
    <s v="140246"/>
    <s v="Drummeenagh, Castlebellingham, Co. Louth"/>
    <s v="2011"/>
    <s v="2011"/>
    <s v="CD163C5"/>
    <s v="Private households unoccupied"/>
    <s v="Number"/>
    <n v="1"/>
  </r>
  <r>
    <s v="140246"/>
    <s v="Drummeenagh, Castlebellingham, Co. Louth"/>
    <s v="2011"/>
    <s v="2011"/>
    <s v="CD163C6"/>
    <s v="Vacant dwellings"/>
    <s v="Number"/>
    <n v="0"/>
  </r>
  <r>
    <s v="140246"/>
    <s v="Drummeenagh, Castlebellingham, Co. Louth"/>
    <s v="2011"/>
    <s v="2011"/>
    <s v="CD163C7"/>
    <s v="Housing stock"/>
    <s v="Number"/>
    <n v="7"/>
  </r>
  <r>
    <s v="140246"/>
    <s v="Drummeenagh, Castlebellingham, Co. Louth"/>
    <s v="2011"/>
    <s v="2011"/>
    <s v="CD163C8"/>
    <s v="Vacancy rate"/>
    <s v="%"/>
    <n v="0"/>
  </r>
  <r>
    <s v="140247"/>
    <s v="Drummullagh, Drummullagh, Co. Louth"/>
    <s v="2011"/>
    <s v="2011"/>
    <s v="CD163C1"/>
    <s v="Population"/>
    <s v="Number"/>
    <n v="168"/>
  </r>
  <r>
    <s v="140247"/>
    <s v="Drummullagh, Drummullagh, Co. Louth"/>
    <s v="2011"/>
    <s v="2011"/>
    <s v="CD163C2"/>
    <s v="Males"/>
    <s v="Number"/>
    <n v="89"/>
  </r>
  <r>
    <s v="140247"/>
    <s v="Drummullagh, Drummullagh, Co. Louth"/>
    <s v="2011"/>
    <s v="2011"/>
    <s v="CD163C3"/>
    <s v="Females"/>
    <s v="Number"/>
    <n v="79"/>
  </r>
  <r>
    <s v="140247"/>
    <s v="Drummullagh, Drummullagh, Co. Louth"/>
    <s v="2011"/>
    <s v="2011"/>
    <s v="CD163C4"/>
    <s v="Private households occupied"/>
    <s v="Number"/>
    <n v="54"/>
  </r>
  <r>
    <s v="140247"/>
    <s v="Drummullagh, Drummullagh, Co. Louth"/>
    <s v="2011"/>
    <s v="2011"/>
    <s v="CD163C5"/>
    <s v="Private households unoccupied"/>
    <s v="Number"/>
    <n v="53"/>
  </r>
  <r>
    <s v="140247"/>
    <s v="Drummullagh, Drummullagh, Co. Louth"/>
    <s v="2011"/>
    <s v="2011"/>
    <s v="CD163C6"/>
    <s v="Vacant dwellings"/>
    <s v="Number"/>
    <n v="49"/>
  </r>
  <r>
    <s v="140247"/>
    <s v="Drummullagh, Drummullagh, Co. Louth"/>
    <s v="2011"/>
    <s v="2011"/>
    <s v="CD163C7"/>
    <s v="Housing stock"/>
    <s v="Number"/>
    <n v="107"/>
  </r>
  <r>
    <s v="140247"/>
    <s v="Drummullagh, Drummullagh, Co. Louth"/>
    <s v="2011"/>
    <s v="2011"/>
    <s v="CD163C8"/>
    <s v="Vacancy rate"/>
    <s v="%"/>
    <n v="45.8"/>
  </r>
  <r>
    <s v="140248"/>
    <s v="Drumnacarra, Ballymascanlan, Co. Louth"/>
    <s v="2011"/>
    <s v="2011"/>
    <s v="CD163C1"/>
    <s v="Population"/>
    <s v="Number"/>
    <n v="76"/>
  </r>
  <r>
    <s v="140248"/>
    <s v="Drumnacarra, Ballymascanlan, Co. Louth"/>
    <s v="2011"/>
    <s v="2011"/>
    <s v="CD163C2"/>
    <s v="Males"/>
    <s v="Number"/>
    <n v="39"/>
  </r>
  <r>
    <s v="140248"/>
    <s v="Drumnacarra, Ballymascanlan, Co. Louth"/>
    <s v="2011"/>
    <s v="2011"/>
    <s v="CD163C3"/>
    <s v="Females"/>
    <s v="Number"/>
    <n v="37"/>
  </r>
  <r>
    <s v="140248"/>
    <s v="Drumnacarra, Ballymascanlan, Co. Louth"/>
    <s v="2011"/>
    <s v="2011"/>
    <s v="CD163C4"/>
    <s v="Private households occupied"/>
    <s v="Number"/>
    <n v="23"/>
  </r>
  <r>
    <s v="140248"/>
    <s v="Drumnacarra, Ballymascanlan, Co. Louth"/>
    <s v="2011"/>
    <s v="2011"/>
    <s v="CD163C5"/>
    <s v="Private households unoccupied"/>
    <s v="Number"/>
    <n v="2"/>
  </r>
  <r>
    <s v="140248"/>
    <s v="Drumnacarra, Ballymascanlan, Co. Louth"/>
    <s v="2011"/>
    <s v="2011"/>
    <s v="CD163C6"/>
    <s v="Vacant dwellings"/>
    <s v="Number"/>
    <n v="1"/>
  </r>
  <r>
    <s v="140248"/>
    <s v="Drumnacarra, Ballymascanlan, Co. Louth"/>
    <s v="2011"/>
    <s v="2011"/>
    <s v="CD163C7"/>
    <s v="Housing stock"/>
    <s v="Number"/>
    <n v="25"/>
  </r>
  <r>
    <s v="140248"/>
    <s v="Drumnacarra, Ballymascanlan, Co. Louth"/>
    <s v="2011"/>
    <s v="2011"/>
    <s v="CD163C8"/>
    <s v="Vacancy rate"/>
    <s v="%"/>
    <n v="4"/>
  </r>
  <r>
    <s v="140249"/>
    <s v="Drumnasillagh, Ballymascanlan, Co. Louth"/>
    <s v="2011"/>
    <s v="2011"/>
    <s v="CD163C1"/>
    <s v="Population"/>
    <s v="Number"/>
    <n v="92"/>
  </r>
  <r>
    <s v="140249"/>
    <s v="Drumnasillagh, Ballymascanlan, Co. Louth"/>
    <s v="2011"/>
    <s v="2011"/>
    <s v="CD163C2"/>
    <s v="Males"/>
    <s v="Number"/>
    <n v="49"/>
  </r>
  <r>
    <s v="140249"/>
    <s v="Drumnasillagh, Ballymascanlan, Co. Louth"/>
    <s v="2011"/>
    <s v="2011"/>
    <s v="CD163C3"/>
    <s v="Females"/>
    <s v="Number"/>
    <n v="43"/>
  </r>
  <r>
    <s v="140249"/>
    <s v="Drumnasillagh, Ballymascanlan, Co. Louth"/>
    <s v="2011"/>
    <s v="2011"/>
    <s v="CD163C4"/>
    <s v="Private households occupied"/>
    <s v="Number"/>
    <n v="34"/>
  </r>
  <r>
    <s v="140249"/>
    <s v="Drumnasillagh, Ballymascanlan, Co. Louth"/>
    <s v="2011"/>
    <s v="2011"/>
    <s v="CD163C5"/>
    <s v="Private households unoccupied"/>
    <s v="Number"/>
    <n v="8"/>
  </r>
  <r>
    <s v="140249"/>
    <s v="Drumnasillagh, Ballymascanlan, Co. Louth"/>
    <s v="2011"/>
    <s v="2011"/>
    <s v="CD163C6"/>
    <s v="Vacant dwellings"/>
    <s v="Number"/>
    <n v="3"/>
  </r>
  <r>
    <s v="140249"/>
    <s v="Drumnasillagh, Ballymascanlan, Co. Louth"/>
    <s v="2011"/>
    <s v="2011"/>
    <s v="CD163C7"/>
    <s v="Housing stock"/>
    <s v="Number"/>
    <n v="42"/>
  </r>
  <r>
    <s v="140249"/>
    <s v="Drumnasillagh, Ballymascanlan, Co. Louth"/>
    <s v="2011"/>
    <s v="2011"/>
    <s v="CD163C8"/>
    <s v="Vacancy rate"/>
    <s v="%"/>
    <n v="7.1"/>
  </r>
  <r>
    <s v="140250"/>
    <s v="Drumshallon, Mullary, Co. Louth"/>
    <s v="2011"/>
    <s v="2011"/>
    <s v="CD163C1"/>
    <s v="Population"/>
    <s v="Number"/>
    <n v="100"/>
  </r>
  <r>
    <s v="140250"/>
    <s v="Drumshallon, Mullary, Co. Louth"/>
    <s v="2011"/>
    <s v="2011"/>
    <s v="CD163C2"/>
    <s v="Males"/>
    <s v="Number"/>
    <n v="54"/>
  </r>
  <r>
    <s v="140250"/>
    <s v="Drumshallon, Mullary, Co. Louth"/>
    <s v="2011"/>
    <s v="2011"/>
    <s v="CD163C3"/>
    <s v="Females"/>
    <s v="Number"/>
    <n v="46"/>
  </r>
  <r>
    <s v="140250"/>
    <s v="Drumshallon, Mullary, Co. Louth"/>
    <s v="2011"/>
    <s v="2011"/>
    <s v="CD163C4"/>
    <s v="Private households occupied"/>
    <s v="Number"/>
    <n v="26"/>
  </r>
  <r>
    <s v="140250"/>
    <s v="Drumshallon, Mullary, Co. Louth"/>
    <s v="2011"/>
    <s v="2011"/>
    <s v="CD163C5"/>
    <s v="Private households unoccupied"/>
    <s v="Number"/>
    <n v="1"/>
  </r>
  <r>
    <s v="140250"/>
    <s v="Drumshallon, Mullary, Co. Louth"/>
    <s v="2011"/>
    <s v="2011"/>
    <s v="CD163C6"/>
    <s v="Vacant dwellings"/>
    <s v="Number"/>
    <n v="1"/>
  </r>
  <r>
    <s v="140250"/>
    <s v="Drumshallon, Mullary, Co. Louth"/>
    <s v="2011"/>
    <s v="2011"/>
    <s v="CD163C7"/>
    <s v="Housing stock"/>
    <s v="Number"/>
    <n v="27"/>
  </r>
  <r>
    <s v="140250"/>
    <s v="Drumshallon, Mullary, Co. Louth"/>
    <s v="2011"/>
    <s v="2011"/>
    <s v="CD163C8"/>
    <s v="Vacancy rate"/>
    <s v="%"/>
    <n v="3.7"/>
  </r>
  <r>
    <s v="140251"/>
    <s v="Drumsinnot, Barronstown, Co. Louth"/>
    <s v="2011"/>
    <s v="2011"/>
    <s v="CD163C1"/>
    <s v="Population"/>
    <s v="Number"/>
    <n v="8"/>
  </r>
  <r>
    <s v="140251"/>
    <s v="Drumsinnot, Barronstown, Co. Louth"/>
    <s v="2011"/>
    <s v="2011"/>
    <s v="CD163C2"/>
    <s v="Males"/>
    <s v="Number"/>
    <n v="1"/>
  </r>
  <r>
    <s v="140251"/>
    <s v="Drumsinnot, Barronstown, Co. Louth"/>
    <s v="2011"/>
    <s v="2011"/>
    <s v="CD163C3"/>
    <s v="Females"/>
    <s v="Number"/>
    <n v="7"/>
  </r>
  <r>
    <s v="140251"/>
    <s v="Drumsinnot, Barronstown, Co. Louth"/>
    <s v="2011"/>
    <s v="2011"/>
    <s v="CD163C4"/>
    <s v="Private households occupied"/>
    <s v="Number"/>
    <n v="3"/>
  </r>
  <r>
    <s v="140251"/>
    <s v="Drumsinnot, Barronstown, Co. Louth"/>
    <s v="2011"/>
    <s v="2011"/>
    <s v="CD163C5"/>
    <s v="Private households unoccupied"/>
    <s v="Number"/>
    <n v="0"/>
  </r>
  <r>
    <s v="140251"/>
    <s v="Drumsinnot, Barronstown, Co. Louth"/>
    <s v="2011"/>
    <s v="2011"/>
    <s v="CD163C6"/>
    <s v="Vacant dwellings"/>
    <s v="Number"/>
    <n v="0"/>
  </r>
  <r>
    <s v="140251"/>
    <s v="Drumsinnot, Barronstown, Co. Louth"/>
    <s v="2011"/>
    <s v="2011"/>
    <s v="CD163C7"/>
    <s v="Housing stock"/>
    <s v="Number"/>
    <n v="3"/>
  </r>
  <r>
    <s v="140251"/>
    <s v="Drumsinnot, Barronstown, Co. Louth"/>
    <s v="2011"/>
    <s v="2011"/>
    <s v="CD163C8"/>
    <s v="Vacancy rate"/>
    <s v="%"/>
    <n v="0"/>
  </r>
  <r>
    <s v="140252"/>
    <s v="Ducavan, Creggan Upper, Co. Louth"/>
    <s v="2011"/>
    <s v="2011"/>
    <s v="CD163C1"/>
    <s v="Population"/>
    <s v="Number"/>
    <s v=""/>
  </r>
  <r>
    <s v="140252"/>
    <s v="Ducavan, Creggan Upper, Co. Louth"/>
    <s v="2011"/>
    <s v="2011"/>
    <s v="CD163C2"/>
    <s v="Males"/>
    <s v="Number"/>
    <s v=""/>
  </r>
  <r>
    <s v="140252"/>
    <s v="Ducavan, Creggan Upper, Co. Louth"/>
    <s v="2011"/>
    <s v="2011"/>
    <s v="CD163C3"/>
    <s v="Females"/>
    <s v="Number"/>
    <s v=""/>
  </r>
  <r>
    <s v="140252"/>
    <s v="Ducavan, Creggan Upper, Co. Louth"/>
    <s v="2011"/>
    <s v="2011"/>
    <s v="CD163C4"/>
    <s v="Private households occupied"/>
    <s v="Number"/>
    <s v=""/>
  </r>
  <r>
    <s v="140252"/>
    <s v="Ducavan, Creggan Upper, Co. Louth"/>
    <s v="2011"/>
    <s v="2011"/>
    <s v="CD163C5"/>
    <s v="Private households unoccupied"/>
    <s v="Number"/>
    <s v=""/>
  </r>
  <r>
    <s v="140252"/>
    <s v="Ducavan, Creggan Upper, Co. Louth"/>
    <s v="2011"/>
    <s v="2011"/>
    <s v="CD163C6"/>
    <s v="Vacant dwellings"/>
    <s v="Number"/>
    <s v=""/>
  </r>
  <r>
    <s v="140252"/>
    <s v="Ducavan, Creggan Upper, Co. Louth"/>
    <s v="2011"/>
    <s v="2011"/>
    <s v="CD163C7"/>
    <s v="Housing stock"/>
    <s v="Number"/>
    <s v=""/>
  </r>
  <r>
    <s v="140252"/>
    <s v="Ducavan, Creggan Upper, Co. Louth"/>
    <s v="2011"/>
    <s v="2011"/>
    <s v="CD163C8"/>
    <s v="Vacancy rate"/>
    <s v="%"/>
    <s v=""/>
  </r>
  <r>
    <s v="140253"/>
    <s v="Duffsfarm, Termonfeckin, Co. Louth"/>
    <s v="2011"/>
    <s v="2011"/>
    <s v="CD163C1"/>
    <s v="Population"/>
    <s v="Number"/>
    <n v="320"/>
  </r>
  <r>
    <s v="140253"/>
    <s v="Duffsfarm, Termonfeckin, Co. Louth"/>
    <s v="2011"/>
    <s v="2011"/>
    <s v="CD163C2"/>
    <s v="Males"/>
    <s v="Number"/>
    <n v="161"/>
  </r>
  <r>
    <s v="140253"/>
    <s v="Duffsfarm, Termonfeckin, Co. Louth"/>
    <s v="2011"/>
    <s v="2011"/>
    <s v="CD163C3"/>
    <s v="Females"/>
    <s v="Number"/>
    <n v="159"/>
  </r>
  <r>
    <s v="140253"/>
    <s v="Duffsfarm, Termonfeckin, Co. Louth"/>
    <s v="2011"/>
    <s v="2011"/>
    <s v="CD163C4"/>
    <s v="Private households occupied"/>
    <s v="Number"/>
    <n v="110"/>
  </r>
  <r>
    <s v="140253"/>
    <s v="Duffsfarm, Termonfeckin, Co. Louth"/>
    <s v="2011"/>
    <s v="2011"/>
    <s v="CD163C5"/>
    <s v="Private households unoccupied"/>
    <s v="Number"/>
    <n v="21"/>
  </r>
  <r>
    <s v="140253"/>
    <s v="Duffsfarm, Termonfeckin, Co. Louth"/>
    <s v="2011"/>
    <s v="2011"/>
    <s v="CD163C6"/>
    <s v="Vacant dwellings"/>
    <s v="Number"/>
    <n v="19"/>
  </r>
  <r>
    <s v="140253"/>
    <s v="Duffsfarm, Termonfeckin, Co. Louth"/>
    <s v="2011"/>
    <s v="2011"/>
    <s v="CD163C7"/>
    <s v="Housing stock"/>
    <s v="Number"/>
    <n v="131"/>
  </r>
  <r>
    <s v="140253"/>
    <s v="Duffsfarm, Termonfeckin, Co. Louth"/>
    <s v="2011"/>
    <s v="2011"/>
    <s v="CD163C8"/>
    <s v="Vacancy rate"/>
    <s v="%"/>
    <n v="14.5"/>
  </r>
  <r>
    <s v="140254"/>
    <s v="Dunany, Drumcar, Co. Louth"/>
    <s v="2011"/>
    <s v="2011"/>
    <s v="CD163C1"/>
    <s v="Population"/>
    <s v="Number"/>
    <n v="60"/>
  </r>
  <r>
    <s v="140254"/>
    <s v="Dunany, Drumcar, Co. Louth"/>
    <s v="2011"/>
    <s v="2011"/>
    <s v="CD163C2"/>
    <s v="Males"/>
    <s v="Number"/>
    <n v="35"/>
  </r>
  <r>
    <s v="140254"/>
    <s v="Dunany, Drumcar, Co. Louth"/>
    <s v="2011"/>
    <s v="2011"/>
    <s v="CD163C3"/>
    <s v="Females"/>
    <s v="Number"/>
    <n v="25"/>
  </r>
  <r>
    <s v="140254"/>
    <s v="Dunany, Drumcar, Co. Louth"/>
    <s v="2011"/>
    <s v="2011"/>
    <s v="CD163C4"/>
    <s v="Private households occupied"/>
    <s v="Number"/>
    <n v="25"/>
  </r>
  <r>
    <s v="140254"/>
    <s v="Dunany, Drumcar, Co. Louth"/>
    <s v="2011"/>
    <s v="2011"/>
    <s v="CD163C5"/>
    <s v="Private households unoccupied"/>
    <s v="Number"/>
    <n v="9"/>
  </r>
  <r>
    <s v="140254"/>
    <s v="Dunany, Drumcar, Co. Louth"/>
    <s v="2011"/>
    <s v="2011"/>
    <s v="CD163C6"/>
    <s v="Vacant dwellings"/>
    <s v="Number"/>
    <n v="8"/>
  </r>
  <r>
    <s v="140254"/>
    <s v="Dunany, Drumcar, Co. Louth"/>
    <s v="2011"/>
    <s v="2011"/>
    <s v="CD163C7"/>
    <s v="Housing stock"/>
    <s v="Number"/>
    <n v="34"/>
  </r>
  <r>
    <s v="140254"/>
    <s v="Dunany, Drumcar, Co. Louth"/>
    <s v="2011"/>
    <s v="2011"/>
    <s v="CD163C8"/>
    <s v="Vacancy rate"/>
    <s v="%"/>
    <n v="23.5"/>
  </r>
  <r>
    <s v="140255"/>
    <s v="Dunbin Big, Castletown, Co. Louth"/>
    <s v="2011"/>
    <s v="2011"/>
    <s v="CD163C1"/>
    <s v="Population"/>
    <s v="Number"/>
    <n v="81"/>
  </r>
  <r>
    <s v="140255"/>
    <s v="Dunbin Big, Castletown, Co. Louth"/>
    <s v="2011"/>
    <s v="2011"/>
    <s v="CD163C2"/>
    <s v="Males"/>
    <s v="Number"/>
    <n v="39"/>
  </r>
  <r>
    <s v="140255"/>
    <s v="Dunbin Big, Castletown, Co. Louth"/>
    <s v="2011"/>
    <s v="2011"/>
    <s v="CD163C3"/>
    <s v="Females"/>
    <s v="Number"/>
    <n v="42"/>
  </r>
  <r>
    <s v="140255"/>
    <s v="Dunbin Big, Castletown, Co. Louth"/>
    <s v="2011"/>
    <s v="2011"/>
    <s v="CD163C4"/>
    <s v="Private households occupied"/>
    <s v="Number"/>
    <n v="26"/>
  </r>
  <r>
    <s v="140255"/>
    <s v="Dunbin Big, Castletown, Co. Louth"/>
    <s v="2011"/>
    <s v="2011"/>
    <s v="CD163C5"/>
    <s v="Private households unoccupied"/>
    <s v="Number"/>
    <n v="3"/>
  </r>
  <r>
    <s v="140255"/>
    <s v="Dunbin Big, Castletown, Co. Louth"/>
    <s v="2011"/>
    <s v="2011"/>
    <s v="CD163C6"/>
    <s v="Vacant dwellings"/>
    <s v="Number"/>
    <n v="3"/>
  </r>
  <r>
    <s v="140255"/>
    <s v="Dunbin Big, Castletown, Co. Louth"/>
    <s v="2011"/>
    <s v="2011"/>
    <s v="CD163C7"/>
    <s v="Housing stock"/>
    <s v="Number"/>
    <n v="29"/>
  </r>
  <r>
    <s v="140255"/>
    <s v="Dunbin Big, Castletown, Co. Louth"/>
    <s v="2011"/>
    <s v="2011"/>
    <s v="CD163C8"/>
    <s v="Vacancy rate"/>
    <s v="%"/>
    <n v="10.3"/>
  </r>
  <r>
    <s v="140256"/>
    <s v="Dunbin Little, Castletown, Co. Louth"/>
    <s v="2011"/>
    <s v="2011"/>
    <s v="CD163C1"/>
    <s v="Population"/>
    <s v="Number"/>
    <n v="32"/>
  </r>
  <r>
    <s v="140256"/>
    <s v="Dunbin Little, Castletown, Co. Louth"/>
    <s v="2011"/>
    <s v="2011"/>
    <s v="CD163C2"/>
    <s v="Males"/>
    <s v="Number"/>
    <n v="18"/>
  </r>
  <r>
    <s v="140256"/>
    <s v="Dunbin Little, Castletown, Co. Louth"/>
    <s v="2011"/>
    <s v="2011"/>
    <s v="CD163C3"/>
    <s v="Females"/>
    <s v="Number"/>
    <n v="14"/>
  </r>
  <r>
    <s v="140256"/>
    <s v="Dunbin Little, Castletown, Co. Louth"/>
    <s v="2011"/>
    <s v="2011"/>
    <s v="CD163C4"/>
    <s v="Private households occupied"/>
    <s v="Number"/>
    <n v="8"/>
  </r>
  <r>
    <s v="140256"/>
    <s v="Dunbin Little, Castletown, Co. Louth"/>
    <s v="2011"/>
    <s v="2011"/>
    <s v="CD163C5"/>
    <s v="Private households unoccupied"/>
    <s v="Number"/>
    <n v="0"/>
  </r>
  <r>
    <s v="140256"/>
    <s v="Dunbin Little, Castletown, Co. Louth"/>
    <s v="2011"/>
    <s v="2011"/>
    <s v="CD163C6"/>
    <s v="Vacant dwellings"/>
    <s v="Number"/>
    <n v="0"/>
  </r>
  <r>
    <s v="140256"/>
    <s v="Dunbin Little, Castletown, Co. Louth"/>
    <s v="2011"/>
    <s v="2011"/>
    <s v="CD163C7"/>
    <s v="Housing stock"/>
    <s v="Number"/>
    <n v="8"/>
  </r>
  <r>
    <s v="140256"/>
    <s v="Dunbin Little, Castletown, Co. Louth"/>
    <s v="2011"/>
    <s v="2011"/>
    <s v="CD163C8"/>
    <s v="Vacancy rate"/>
    <s v="%"/>
    <n v="0"/>
  </r>
  <r>
    <s v="140257"/>
    <s v="Dungooly, Faughart, Co. Louth"/>
    <s v="2011"/>
    <s v="2011"/>
    <s v="CD163C1"/>
    <s v="Population"/>
    <s v="Number"/>
    <n v="107"/>
  </r>
  <r>
    <s v="140257"/>
    <s v="Dungooly, Faughart, Co. Louth"/>
    <s v="2011"/>
    <s v="2011"/>
    <s v="CD163C2"/>
    <s v="Males"/>
    <s v="Number"/>
    <n v="55"/>
  </r>
  <r>
    <s v="140257"/>
    <s v="Dungooly, Faughart, Co. Louth"/>
    <s v="2011"/>
    <s v="2011"/>
    <s v="CD163C3"/>
    <s v="Females"/>
    <s v="Number"/>
    <n v="52"/>
  </r>
  <r>
    <s v="140257"/>
    <s v="Dungooly, Faughart, Co. Louth"/>
    <s v="2011"/>
    <s v="2011"/>
    <s v="CD163C4"/>
    <s v="Private households occupied"/>
    <s v="Number"/>
    <n v="36"/>
  </r>
  <r>
    <s v="140257"/>
    <s v="Dungooly, Faughart, Co. Louth"/>
    <s v="2011"/>
    <s v="2011"/>
    <s v="CD163C5"/>
    <s v="Private households unoccupied"/>
    <s v="Number"/>
    <n v="3"/>
  </r>
  <r>
    <s v="140257"/>
    <s v="Dungooly, Faughart, Co. Louth"/>
    <s v="2011"/>
    <s v="2011"/>
    <s v="CD163C6"/>
    <s v="Vacant dwellings"/>
    <s v="Number"/>
    <n v="3"/>
  </r>
  <r>
    <s v="140257"/>
    <s v="Dungooly, Faughart, Co. Louth"/>
    <s v="2011"/>
    <s v="2011"/>
    <s v="CD163C7"/>
    <s v="Housing stock"/>
    <s v="Number"/>
    <n v="39"/>
  </r>
  <r>
    <s v="140257"/>
    <s v="Dungooly, Faughart, Co. Louth"/>
    <s v="2011"/>
    <s v="2011"/>
    <s v="CD163C8"/>
    <s v="Vacancy rate"/>
    <s v="%"/>
    <n v="7.7"/>
  </r>
  <r>
    <s v="140258"/>
    <s v="Dunleer, Dunleer, Co. Louth"/>
    <s v="2011"/>
    <s v="2011"/>
    <s v="CD163C1"/>
    <s v="Population"/>
    <s v="Number"/>
    <n v="1299"/>
  </r>
  <r>
    <s v="140258"/>
    <s v="Dunleer, Dunleer, Co. Louth"/>
    <s v="2011"/>
    <s v="2011"/>
    <s v="CD163C2"/>
    <s v="Males"/>
    <s v="Number"/>
    <n v="640"/>
  </r>
  <r>
    <s v="140258"/>
    <s v="Dunleer, Dunleer, Co. Louth"/>
    <s v="2011"/>
    <s v="2011"/>
    <s v="CD163C3"/>
    <s v="Females"/>
    <s v="Number"/>
    <n v="659"/>
  </r>
  <r>
    <s v="140258"/>
    <s v="Dunleer, Dunleer, Co. Louth"/>
    <s v="2011"/>
    <s v="2011"/>
    <s v="CD163C4"/>
    <s v="Private households occupied"/>
    <s v="Number"/>
    <n v="486"/>
  </r>
  <r>
    <s v="140258"/>
    <s v="Dunleer, Dunleer, Co. Louth"/>
    <s v="2011"/>
    <s v="2011"/>
    <s v="CD163C5"/>
    <s v="Private households unoccupied"/>
    <s v="Number"/>
    <n v="48"/>
  </r>
  <r>
    <s v="140258"/>
    <s v="Dunleer, Dunleer, Co. Louth"/>
    <s v="2011"/>
    <s v="2011"/>
    <s v="CD163C6"/>
    <s v="Vacant dwellings"/>
    <s v="Number"/>
    <n v="36"/>
  </r>
  <r>
    <s v="140258"/>
    <s v="Dunleer, Dunleer, Co. Louth"/>
    <s v="2011"/>
    <s v="2011"/>
    <s v="CD163C7"/>
    <s v="Housing stock"/>
    <s v="Number"/>
    <n v="534"/>
  </r>
  <r>
    <s v="140258"/>
    <s v="Dunleer, Dunleer, Co. Louth"/>
    <s v="2011"/>
    <s v="2011"/>
    <s v="CD163C8"/>
    <s v="Vacancy rate"/>
    <s v="%"/>
    <n v="6.7"/>
  </r>
  <r>
    <s v="140259"/>
    <s v="Dunmahon, Haggardstown, Co. Louth"/>
    <s v="2011"/>
    <s v="2011"/>
    <s v="CD163C1"/>
    <s v="Population"/>
    <s v="Number"/>
    <n v="140"/>
  </r>
  <r>
    <s v="140259"/>
    <s v="Dunmahon, Haggardstown, Co. Louth"/>
    <s v="2011"/>
    <s v="2011"/>
    <s v="CD163C2"/>
    <s v="Males"/>
    <s v="Number"/>
    <n v="61"/>
  </r>
  <r>
    <s v="140259"/>
    <s v="Dunmahon, Haggardstown, Co. Louth"/>
    <s v="2011"/>
    <s v="2011"/>
    <s v="CD163C3"/>
    <s v="Females"/>
    <s v="Number"/>
    <n v="79"/>
  </r>
  <r>
    <s v="140259"/>
    <s v="Dunmahon, Haggardstown, Co. Louth"/>
    <s v="2011"/>
    <s v="2011"/>
    <s v="CD163C4"/>
    <s v="Private households occupied"/>
    <s v="Number"/>
    <n v="42"/>
  </r>
  <r>
    <s v="140259"/>
    <s v="Dunmahon, Haggardstown, Co. Louth"/>
    <s v="2011"/>
    <s v="2011"/>
    <s v="CD163C5"/>
    <s v="Private households unoccupied"/>
    <s v="Number"/>
    <n v="3"/>
  </r>
  <r>
    <s v="140259"/>
    <s v="Dunmahon, Haggardstown, Co. Louth"/>
    <s v="2011"/>
    <s v="2011"/>
    <s v="CD163C6"/>
    <s v="Vacant dwellings"/>
    <s v="Number"/>
    <n v="2"/>
  </r>
  <r>
    <s v="140259"/>
    <s v="Dunmahon, Haggardstown, Co. Louth"/>
    <s v="2011"/>
    <s v="2011"/>
    <s v="CD163C7"/>
    <s v="Housing stock"/>
    <s v="Number"/>
    <n v="45"/>
  </r>
  <r>
    <s v="140259"/>
    <s v="Dunmahon, Haggardstown, Co. Louth"/>
    <s v="2011"/>
    <s v="2011"/>
    <s v="CD163C8"/>
    <s v="Vacancy rate"/>
    <s v="%"/>
    <n v="4.4"/>
  </r>
  <r>
    <s v="140260"/>
    <s v="Duryhole, Dunleer, Co. Louth"/>
    <s v="2011"/>
    <s v="2011"/>
    <s v="CD163C1"/>
    <s v="Population"/>
    <s v="Number"/>
    <n v="0"/>
  </r>
  <r>
    <s v="140260"/>
    <s v="Duryhole, Dunleer, Co. Louth"/>
    <s v="2011"/>
    <s v="2011"/>
    <s v="CD163C2"/>
    <s v="Males"/>
    <s v="Number"/>
    <n v="0"/>
  </r>
  <r>
    <s v="140260"/>
    <s v="Duryhole, Dunleer, Co. Louth"/>
    <s v="2011"/>
    <s v="2011"/>
    <s v="CD163C3"/>
    <s v="Females"/>
    <s v="Number"/>
    <n v="0"/>
  </r>
  <r>
    <s v="140260"/>
    <s v="Duryhole, Dunleer, Co. Louth"/>
    <s v="2011"/>
    <s v="2011"/>
    <s v="CD163C4"/>
    <s v="Private households occupied"/>
    <s v="Number"/>
    <n v="0"/>
  </r>
  <r>
    <s v="140260"/>
    <s v="Duryhole, Dunleer, Co. Louth"/>
    <s v="2011"/>
    <s v="2011"/>
    <s v="CD163C5"/>
    <s v="Private households unoccupied"/>
    <s v="Number"/>
    <n v="0"/>
  </r>
  <r>
    <s v="140260"/>
    <s v="Duryhole, Dunleer, Co. Louth"/>
    <s v="2011"/>
    <s v="2011"/>
    <s v="CD163C6"/>
    <s v="Vacant dwellings"/>
    <s v="Number"/>
    <n v="0"/>
  </r>
  <r>
    <s v="140260"/>
    <s v="Duryhole, Dunleer, Co. Louth"/>
    <s v="2011"/>
    <s v="2011"/>
    <s v="CD163C7"/>
    <s v="Housing stock"/>
    <s v="Number"/>
    <n v="0"/>
  </r>
  <r>
    <s v="140260"/>
    <s v="Duryhole, Dunleer, Co. Louth"/>
    <s v="2011"/>
    <s v="2011"/>
    <s v="CD163C8"/>
    <s v="Vacancy rate"/>
    <s v="%"/>
    <n v="0"/>
  </r>
  <r>
    <s v="140261"/>
    <s v="Dysart, Dysart, Co. Louth"/>
    <s v="2011"/>
    <s v="2011"/>
    <s v="CD163C1"/>
    <s v="Population"/>
    <s v="Number"/>
    <n v="11"/>
  </r>
  <r>
    <s v="140261"/>
    <s v="Dysart, Dysart, Co. Louth"/>
    <s v="2011"/>
    <s v="2011"/>
    <s v="CD163C2"/>
    <s v="Males"/>
    <s v="Number"/>
    <n v="7"/>
  </r>
  <r>
    <s v="140261"/>
    <s v="Dysart, Dysart, Co. Louth"/>
    <s v="2011"/>
    <s v="2011"/>
    <s v="CD163C3"/>
    <s v="Females"/>
    <s v="Number"/>
    <n v="4"/>
  </r>
  <r>
    <s v="140261"/>
    <s v="Dysart, Dysart, Co. Louth"/>
    <s v="2011"/>
    <s v="2011"/>
    <s v="CD163C4"/>
    <s v="Private households occupied"/>
    <s v="Number"/>
    <n v="4"/>
  </r>
  <r>
    <s v="140261"/>
    <s v="Dysart, Dysart, Co. Louth"/>
    <s v="2011"/>
    <s v="2011"/>
    <s v="CD163C5"/>
    <s v="Private households unoccupied"/>
    <s v="Number"/>
    <n v="3"/>
  </r>
  <r>
    <s v="140261"/>
    <s v="Dysart, Dysart, Co. Louth"/>
    <s v="2011"/>
    <s v="2011"/>
    <s v="CD163C6"/>
    <s v="Vacant dwellings"/>
    <s v="Number"/>
    <n v="3"/>
  </r>
  <r>
    <s v="140261"/>
    <s v="Dysart, Dysart, Co. Louth"/>
    <s v="2011"/>
    <s v="2011"/>
    <s v="CD163C7"/>
    <s v="Housing stock"/>
    <s v="Number"/>
    <n v="7"/>
  </r>
  <r>
    <s v="140261"/>
    <s v="Dysart, Dysart, Co. Louth"/>
    <s v="2011"/>
    <s v="2011"/>
    <s v="CD163C8"/>
    <s v="Vacancy rate"/>
    <s v="%"/>
    <n v="42.9"/>
  </r>
  <r>
    <s v="140262"/>
    <s v="Earls Quarter, Rathcor, Co. Louth"/>
    <s v="2011"/>
    <s v="2011"/>
    <s v="CD163C1"/>
    <s v="Population"/>
    <s v="Number"/>
    <n v="19"/>
  </r>
  <r>
    <s v="140262"/>
    <s v="Earls Quarter, Rathcor, Co. Louth"/>
    <s v="2011"/>
    <s v="2011"/>
    <s v="CD163C2"/>
    <s v="Males"/>
    <s v="Number"/>
    <n v="7"/>
  </r>
  <r>
    <s v="140262"/>
    <s v="Earls Quarter, Rathcor, Co. Louth"/>
    <s v="2011"/>
    <s v="2011"/>
    <s v="CD163C3"/>
    <s v="Females"/>
    <s v="Number"/>
    <n v="12"/>
  </r>
  <r>
    <s v="140262"/>
    <s v="Earls Quarter, Rathcor, Co. Louth"/>
    <s v="2011"/>
    <s v="2011"/>
    <s v="CD163C4"/>
    <s v="Private households occupied"/>
    <s v="Number"/>
    <n v="5"/>
  </r>
  <r>
    <s v="140262"/>
    <s v="Earls Quarter, Rathcor, Co. Louth"/>
    <s v="2011"/>
    <s v="2011"/>
    <s v="CD163C5"/>
    <s v="Private households unoccupied"/>
    <s v="Number"/>
    <n v="0"/>
  </r>
  <r>
    <s v="140262"/>
    <s v="Earls Quarter, Rathcor, Co. Louth"/>
    <s v="2011"/>
    <s v="2011"/>
    <s v="CD163C6"/>
    <s v="Vacant dwellings"/>
    <s v="Number"/>
    <n v="0"/>
  </r>
  <r>
    <s v="140262"/>
    <s v="Earls Quarter, Rathcor, Co. Louth"/>
    <s v="2011"/>
    <s v="2011"/>
    <s v="CD163C7"/>
    <s v="Housing stock"/>
    <s v="Number"/>
    <n v="5"/>
  </r>
  <r>
    <s v="140262"/>
    <s v="Earls Quarter, Rathcor, Co. Louth"/>
    <s v="2011"/>
    <s v="2011"/>
    <s v="CD163C8"/>
    <s v="Vacancy rate"/>
    <s v="%"/>
    <n v="0"/>
  </r>
  <r>
    <s v="140263"/>
    <s v="Edenagrena, Barronstown, Co. Louth"/>
    <s v="2011"/>
    <s v="2011"/>
    <s v="CD163C1"/>
    <s v="Population"/>
    <s v="Number"/>
    <n v="17"/>
  </r>
  <r>
    <s v="140263"/>
    <s v="Edenagrena, Barronstown, Co. Louth"/>
    <s v="2011"/>
    <s v="2011"/>
    <s v="CD163C2"/>
    <s v="Males"/>
    <s v="Number"/>
    <n v="6"/>
  </r>
  <r>
    <s v="140263"/>
    <s v="Edenagrena, Barronstown, Co. Louth"/>
    <s v="2011"/>
    <s v="2011"/>
    <s v="CD163C3"/>
    <s v="Females"/>
    <s v="Number"/>
    <n v="11"/>
  </r>
  <r>
    <s v="140263"/>
    <s v="Edenagrena, Barronstown, Co. Louth"/>
    <s v="2011"/>
    <s v="2011"/>
    <s v="CD163C4"/>
    <s v="Private households occupied"/>
    <s v="Number"/>
    <n v="4"/>
  </r>
  <r>
    <s v="140263"/>
    <s v="Edenagrena, Barronstown, Co. Louth"/>
    <s v="2011"/>
    <s v="2011"/>
    <s v="CD163C5"/>
    <s v="Private households unoccupied"/>
    <s v="Number"/>
    <n v="3"/>
  </r>
  <r>
    <s v="140263"/>
    <s v="Edenagrena, Barronstown, Co. Louth"/>
    <s v="2011"/>
    <s v="2011"/>
    <s v="CD163C6"/>
    <s v="Vacant dwellings"/>
    <s v="Number"/>
    <n v="3"/>
  </r>
  <r>
    <s v="140263"/>
    <s v="Edenagrena, Barronstown, Co. Louth"/>
    <s v="2011"/>
    <s v="2011"/>
    <s v="CD163C7"/>
    <s v="Housing stock"/>
    <s v="Number"/>
    <n v="7"/>
  </r>
  <r>
    <s v="140263"/>
    <s v="Edenagrena, Barronstown, Co. Louth"/>
    <s v="2011"/>
    <s v="2011"/>
    <s v="CD163C8"/>
    <s v="Vacancy rate"/>
    <s v="%"/>
    <n v="42.9"/>
  </r>
  <r>
    <s v="140264"/>
    <s v="Edenakill, Creggan Upper, Co. Louth"/>
    <s v="2011"/>
    <s v="2011"/>
    <s v="CD163C1"/>
    <s v="Population"/>
    <s v="Number"/>
    <n v="55"/>
  </r>
  <r>
    <s v="140264"/>
    <s v="Edenakill, Creggan Upper, Co. Louth"/>
    <s v="2011"/>
    <s v="2011"/>
    <s v="CD163C2"/>
    <s v="Males"/>
    <s v="Number"/>
    <n v="30"/>
  </r>
  <r>
    <s v="140264"/>
    <s v="Edenakill, Creggan Upper, Co. Louth"/>
    <s v="2011"/>
    <s v="2011"/>
    <s v="CD163C3"/>
    <s v="Females"/>
    <s v="Number"/>
    <n v="25"/>
  </r>
  <r>
    <s v="140264"/>
    <s v="Edenakill, Creggan Upper, Co. Louth"/>
    <s v="2011"/>
    <s v="2011"/>
    <s v="CD163C4"/>
    <s v="Private households occupied"/>
    <s v="Number"/>
    <n v="16"/>
  </r>
  <r>
    <s v="140264"/>
    <s v="Edenakill, Creggan Upper, Co. Louth"/>
    <s v="2011"/>
    <s v="2011"/>
    <s v="CD163C5"/>
    <s v="Private households unoccupied"/>
    <s v="Number"/>
    <n v="3"/>
  </r>
  <r>
    <s v="140264"/>
    <s v="Edenakill, Creggan Upper, Co. Louth"/>
    <s v="2011"/>
    <s v="2011"/>
    <s v="CD163C6"/>
    <s v="Vacant dwellings"/>
    <s v="Number"/>
    <n v="3"/>
  </r>
  <r>
    <s v="140264"/>
    <s v="Edenakill, Creggan Upper, Co. Louth"/>
    <s v="2011"/>
    <s v="2011"/>
    <s v="CD163C7"/>
    <s v="Housing stock"/>
    <s v="Number"/>
    <n v="19"/>
  </r>
  <r>
    <s v="140264"/>
    <s v="Edenakill, Creggan Upper, Co. Louth"/>
    <s v="2011"/>
    <s v="2011"/>
    <s v="CD163C8"/>
    <s v="Vacancy rate"/>
    <s v="%"/>
    <n v="15.8"/>
  </r>
  <r>
    <s v="140265"/>
    <s v="Edenaquin, Killanny, Co. Louth"/>
    <s v="2011"/>
    <s v="2011"/>
    <s v="CD163C1"/>
    <s v="Population"/>
    <s v="Number"/>
    <n v="14"/>
  </r>
  <r>
    <s v="140265"/>
    <s v="Edenaquin, Killanny, Co. Louth"/>
    <s v="2011"/>
    <s v="2011"/>
    <s v="CD163C2"/>
    <s v="Males"/>
    <s v="Number"/>
    <n v="7"/>
  </r>
  <r>
    <s v="140265"/>
    <s v="Edenaquin, Killanny, Co. Louth"/>
    <s v="2011"/>
    <s v="2011"/>
    <s v="CD163C3"/>
    <s v="Females"/>
    <s v="Number"/>
    <n v="7"/>
  </r>
  <r>
    <s v="140265"/>
    <s v="Edenaquin, Killanny, Co. Louth"/>
    <s v="2011"/>
    <s v="2011"/>
    <s v="CD163C4"/>
    <s v="Private households occupied"/>
    <s v="Number"/>
    <n v="5"/>
  </r>
  <r>
    <s v="140265"/>
    <s v="Edenaquin, Killanny, Co. Louth"/>
    <s v="2011"/>
    <s v="2011"/>
    <s v="CD163C5"/>
    <s v="Private households unoccupied"/>
    <s v="Number"/>
    <n v="0"/>
  </r>
  <r>
    <s v="140265"/>
    <s v="Edenaquin, Killanny, Co. Louth"/>
    <s v="2011"/>
    <s v="2011"/>
    <s v="CD163C6"/>
    <s v="Vacant dwellings"/>
    <s v="Number"/>
    <n v="0"/>
  </r>
  <r>
    <s v="140265"/>
    <s v="Edenaquin, Killanny, Co. Louth"/>
    <s v="2011"/>
    <s v="2011"/>
    <s v="CD163C7"/>
    <s v="Housing stock"/>
    <s v="Number"/>
    <n v="5"/>
  </r>
  <r>
    <s v="140265"/>
    <s v="Edenaquin, Killanny, Co. Louth"/>
    <s v="2011"/>
    <s v="2011"/>
    <s v="CD163C8"/>
    <s v="Vacancy rate"/>
    <s v="%"/>
    <n v="0"/>
  </r>
  <r>
    <s v="140266"/>
    <s v="Edentober, Ravensdale, Co. Louth"/>
    <s v="2011"/>
    <s v="2011"/>
    <s v="CD163C1"/>
    <s v="Population"/>
    <s v="Number"/>
    <n v="96"/>
  </r>
  <r>
    <s v="140266"/>
    <s v="Edentober, Ravensdale, Co. Louth"/>
    <s v="2011"/>
    <s v="2011"/>
    <s v="CD163C2"/>
    <s v="Males"/>
    <s v="Number"/>
    <n v="49"/>
  </r>
  <r>
    <s v="140266"/>
    <s v="Edentober, Ravensdale, Co. Louth"/>
    <s v="2011"/>
    <s v="2011"/>
    <s v="CD163C3"/>
    <s v="Females"/>
    <s v="Number"/>
    <n v="47"/>
  </r>
  <r>
    <s v="140266"/>
    <s v="Edentober, Ravensdale, Co. Louth"/>
    <s v="2011"/>
    <s v="2011"/>
    <s v="CD163C4"/>
    <s v="Private households occupied"/>
    <s v="Number"/>
    <n v="29"/>
  </r>
  <r>
    <s v="140266"/>
    <s v="Edentober, Ravensdale, Co. Louth"/>
    <s v="2011"/>
    <s v="2011"/>
    <s v="CD163C5"/>
    <s v="Private households unoccupied"/>
    <s v="Number"/>
    <n v="5"/>
  </r>
  <r>
    <s v="140266"/>
    <s v="Edentober, Ravensdale, Co. Louth"/>
    <s v="2011"/>
    <s v="2011"/>
    <s v="CD163C6"/>
    <s v="Vacant dwellings"/>
    <s v="Number"/>
    <n v="3"/>
  </r>
  <r>
    <s v="140266"/>
    <s v="Edentober, Ravensdale, Co. Louth"/>
    <s v="2011"/>
    <s v="2011"/>
    <s v="CD163C7"/>
    <s v="Housing stock"/>
    <s v="Number"/>
    <n v="34"/>
  </r>
  <r>
    <s v="140266"/>
    <s v="Edentober, Ravensdale, Co. Louth"/>
    <s v="2011"/>
    <s v="2011"/>
    <s v="CD163C8"/>
    <s v="Vacancy rate"/>
    <s v="%"/>
    <n v="8.8"/>
  </r>
  <r>
    <s v="140267"/>
    <s v="Edmondstown, Clonkeen, Co. Louth"/>
    <s v="2011"/>
    <s v="2011"/>
    <s v="CD163C1"/>
    <s v="Population"/>
    <s v="Number"/>
    <n v="57"/>
  </r>
  <r>
    <s v="140267"/>
    <s v="Edmondstown, Clonkeen, Co. Louth"/>
    <s v="2011"/>
    <s v="2011"/>
    <s v="CD163C2"/>
    <s v="Males"/>
    <s v="Number"/>
    <n v="28"/>
  </r>
  <r>
    <s v="140267"/>
    <s v="Edmondstown, Clonkeen, Co. Louth"/>
    <s v="2011"/>
    <s v="2011"/>
    <s v="CD163C3"/>
    <s v="Females"/>
    <s v="Number"/>
    <n v="29"/>
  </r>
  <r>
    <s v="140267"/>
    <s v="Edmondstown, Clonkeen, Co. Louth"/>
    <s v="2011"/>
    <s v="2011"/>
    <s v="CD163C4"/>
    <s v="Private households occupied"/>
    <s v="Number"/>
    <n v="18"/>
  </r>
  <r>
    <s v="140267"/>
    <s v="Edmondstown, Clonkeen, Co. Louth"/>
    <s v="2011"/>
    <s v="2011"/>
    <s v="CD163C5"/>
    <s v="Private households unoccupied"/>
    <s v="Number"/>
    <n v="4"/>
  </r>
  <r>
    <s v="140267"/>
    <s v="Edmondstown, Clonkeen, Co. Louth"/>
    <s v="2011"/>
    <s v="2011"/>
    <s v="CD163C6"/>
    <s v="Vacant dwellings"/>
    <s v="Number"/>
    <n v="3"/>
  </r>
  <r>
    <s v="140267"/>
    <s v="Edmondstown, Clonkeen, Co. Louth"/>
    <s v="2011"/>
    <s v="2011"/>
    <s v="CD163C7"/>
    <s v="Housing stock"/>
    <s v="Number"/>
    <n v="22"/>
  </r>
  <r>
    <s v="140267"/>
    <s v="Edmondstown, Clonkeen, Co. Louth"/>
    <s v="2011"/>
    <s v="2011"/>
    <s v="CD163C8"/>
    <s v="Vacancy rate"/>
    <s v="%"/>
    <n v="13.6"/>
  </r>
  <r>
    <s v="140268"/>
    <s v="Emlagh, Louth, Co. Louth"/>
    <s v="2011"/>
    <s v="2011"/>
    <s v="CD163C1"/>
    <s v="Population"/>
    <s v="Number"/>
    <n v="8"/>
  </r>
  <r>
    <s v="140268"/>
    <s v="Emlagh, Louth, Co. Louth"/>
    <s v="2011"/>
    <s v="2011"/>
    <s v="CD163C2"/>
    <s v="Males"/>
    <s v="Number"/>
    <n v="2"/>
  </r>
  <r>
    <s v="140268"/>
    <s v="Emlagh, Louth, Co. Louth"/>
    <s v="2011"/>
    <s v="2011"/>
    <s v="CD163C3"/>
    <s v="Females"/>
    <s v="Number"/>
    <n v="6"/>
  </r>
  <r>
    <s v="140268"/>
    <s v="Emlagh, Louth, Co. Louth"/>
    <s v="2011"/>
    <s v="2011"/>
    <s v="CD163C4"/>
    <s v="Private households occupied"/>
    <s v="Number"/>
    <n v="3"/>
  </r>
  <r>
    <s v="140268"/>
    <s v="Emlagh, Louth, Co. Louth"/>
    <s v="2011"/>
    <s v="2011"/>
    <s v="CD163C5"/>
    <s v="Private households unoccupied"/>
    <s v="Number"/>
    <n v="0"/>
  </r>
  <r>
    <s v="140268"/>
    <s v="Emlagh, Louth, Co. Louth"/>
    <s v="2011"/>
    <s v="2011"/>
    <s v="CD163C6"/>
    <s v="Vacant dwellings"/>
    <s v="Number"/>
    <n v="0"/>
  </r>
  <r>
    <s v="140268"/>
    <s v="Emlagh, Louth, Co. Louth"/>
    <s v="2011"/>
    <s v="2011"/>
    <s v="CD163C7"/>
    <s v="Housing stock"/>
    <s v="Number"/>
    <n v="3"/>
  </r>
  <r>
    <s v="140268"/>
    <s v="Emlagh, Louth, Co. Louth"/>
    <s v="2011"/>
    <s v="2011"/>
    <s v="CD163C8"/>
    <s v="Vacancy rate"/>
    <s v="%"/>
    <n v="0"/>
  </r>
  <r>
    <s v="140269"/>
    <s v="Essexford, Killanny, Co. Louth"/>
    <s v="2011"/>
    <s v="2011"/>
    <s v="CD163C1"/>
    <s v="Population"/>
    <s v="Number"/>
    <n v="33"/>
  </r>
  <r>
    <s v="140269"/>
    <s v="Essexford, Killanny, Co. Louth"/>
    <s v="2011"/>
    <s v="2011"/>
    <s v="CD163C2"/>
    <s v="Males"/>
    <s v="Number"/>
    <n v="14"/>
  </r>
  <r>
    <s v="140269"/>
    <s v="Essexford, Killanny, Co. Louth"/>
    <s v="2011"/>
    <s v="2011"/>
    <s v="CD163C3"/>
    <s v="Females"/>
    <s v="Number"/>
    <n v="19"/>
  </r>
  <r>
    <s v="140269"/>
    <s v="Essexford, Killanny, Co. Louth"/>
    <s v="2011"/>
    <s v="2011"/>
    <s v="CD163C4"/>
    <s v="Private households occupied"/>
    <s v="Number"/>
    <n v="9"/>
  </r>
  <r>
    <s v="140269"/>
    <s v="Essexford, Killanny, Co. Louth"/>
    <s v="2011"/>
    <s v="2011"/>
    <s v="CD163C5"/>
    <s v="Private households unoccupied"/>
    <s v="Number"/>
    <n v="4"/>
  </r>
  <r>
    <s v="140269"/>
    <s v="Essexford, Killanny, Co. Louth"/>
    <s v="2011"/>
    <s v="2011"/>
    <s v="CD163C6"/>
    <s v="Vacant dwellings"/>
    <s v="Number"/>
    <n v="3"/>
  </r>
  <r>
    <s v="140269"/>
    <s v="Essexford, Killanny, Co. Louth"/>
    <s v="2011"/>
    <s v="2011"/>
    <s v="CD163C7"/>
    <s v="Housing stock"/>
    <s v="Number"/>
    <n v="13"/>
  </r>
  <r>
    <s v="140269"/>
    <s v="Essexford, Killanny, Co. Louth"/>
    <s v="2011"/>
    <s v="2011"/>
    <s v="CD163C8"/>
    <s v="Vacancy rate"/>
    <s v="%"/>
    <n v="23.1"/>
  </r>
  <r>
    <s v="140270"/>
    <s v="Fairhill, Dundalk Rural, Co. Louth"/>
    <s v="2011"/>
    <s v="2011"/>
    <s v="CD163C1"/>
    <s v="Population"/>
    <s v="Number"/>
    <s v=""/>
  </r>
  <r>
    <s v="140270"/>
    <s v="Fairhill, Dundalk Rural, Co. Louth"/>
    <s v="2011"/>
    <s v="2011"/>
    <s v="CD163C2"/>
    <s v="Males"/>
    <s v="Number"/>
    <s v=""/>
  </r>
  <r>
    <s v="140270"/>
    <s v="Fairhill, Dundalk Rural, Co. Louth"/>
    <s v="2011"/>
    <s v="2011"/>
    <s v="CD163C3"/>
    <s v="Females"/>
    <s v="Number"/>
    <s v=""/>
  </r>
  <r>
    <s v="140270"/>
    <s v="Fairhill, Dundalk Rural, Co. Louth"/>
    <s v="2011"/>
    <s v="2011"/>
    <s v="CD163C4"/>
    <s v="Private households occupied"/>
    <s v="Number"/>
    <s v=""/>
  </r>
  <r>
    <s v="140270"/>
    <s v="Fairhill, Dundalk Rural, Co. Louth"/>
    <s v="2011"/>
    <s v="2011"/>
    <s v="CD163C5"/>
    <s v="Private households unoccupied"/>
    <s v="Number"/>
    <s v=""/>
  </r>
  <r>
    <s v="140270"/>
    <s v="Fairhill, Dundalk Rural, Co. Louth"/>
    <s v="2011"/>
    <s v="2011"/>
    <s v="CD163C6"/>
    <s v="Vacant dwellings"/>
    <s v="Number"/>
    <s v=""/>
  </r>
  <r>
    <s v="140270"/>
    <s v="Fairhill, Dundalk Rural, Co. Louth"/>
    <s v="2011"/>
    <s v="2011"/>
    <s v="CD163C7"/>
    <s v="Housing stock"/>
    <s v="Number"/>
    <s v=""/>
  </r>
  <r>
    <s v="140270"/>
    <s v="Fairhill, Dundalk Rural, Co. Louth"/>
    <s v="2011"/>
    <s v="2011"/>
    <s v="CD163C8"/>
    <s v="Vacancy rate"/>
    <s v="%"/>
    <s v=""/>
  </r>
  <r>
    <s v="140271"/>
    <s v="Falmore, Faughart, Co. Louth"/>
    <s v="2011"/>
    <s v="2011"/>
    <s v="CD163C1"/>
    <s v="Population"/>
    <s v="Number"/>
    <n v="17"/>
  </r>
  <r>
    <s v="140271"/>
    <s v="Falmore, Faughart, Co. Louth"/>
    <s v="2011"/>
    <s v="2011"/>
    <s v="CD163C2"/>
    <s v="Males"/>
    <s v="Number"/>
    <n v="9"/>
  </r>
  <r>
    <s v="140271"/>
    <s v="Falmore, Faughart, Co. Louth"/>
    <s v="2011"/>
    <s v="2011"/>
    <s v="CD163C3"/>
    <s v="Females"/>
    <s v="Number"/>
    <n v="8"/>
  </r>
  <r>
    <s v="140271"/>
    <s v="Falmore, Faughart, Co. Louth"/>
    <s v="2011"/>
    <s v="2011"/>
    <s v="CD163C4"/>
    <s v="Private households occupied"/>
    <s v="Number"/>
    <n v="6"/>
  </r>
  <r>
    <s v="140271"/>
    <s v="Falmore, Faughart, Co. Louth"/>
    <s v="2011"/>
    <s v="2011"/>
    <s v="CD163C5"/>
    <s v="Private households unoccupied"/>
    <s v="Number"/>
    <n v="2"/>
  </r>
  <r>
    <s v="140271"/>
    <s v="Falmore, Faughart, Co. Louth"/>
    <s v="2011"/>
    <s v="2011"/>
    <s v="CD163C6"/>
    <s v="Vacant dwellings"/>
    <s v="Number"/>
    <n v="2"/>
  </r>
  <r>
    <s v="140271"/>
    <s v="Falmore, Faughart, Co. Louth"/>
    <s v="2011"/>
    <s v="2011"/>
    <s v="CD163C7"/>
    <s v="Housing stock"/>
    <s v="Number"/>
    <n v="8"/>
  </r>
  <r>
    <s v="140271"/>
    <s v="Falmore, Faughart, Co. Louth"/>
    <s v="2011"/>
    <s v="2011"/>
    <s v="CD163C8"/>
    <s v="Vacancy rate"/>
    <s v="%"/>
    <n v="25"/>
  </r>
  <r>
    <s v="140272"/>
    <s v="Farrandreg, Castletown, Co. Louth"/>
    <s v="2011"/>
    <s v="2011"/>
    <s v="CD163C1"/>
    <s v="Population"/>
    <s v="Number"/>
    <n v="1062"/>
  </r>
  <r>
    <s v="140272"/>
    <s v="Farrandreg, Castletown, Co. Louth"/>
    <s v="2011"/>
    <s v="2011"/>
    <s v="CD163C2"/>
    <s v="Males"/>
    <s v="Number"/>
    <n v="498"/>
  </r>
  <r>
    <s v="140272"/>
    <s v="Farrandreg, Castletown, Co. Louth"/>
    <s v="2011"/>
    <s v="2011"/>
    <s v="CD163C3"/>
    <s v="Females"/>
    <s v="Number"/>
    <n v="564"/>
  </r>
  <r>
    <s v="140272"/>
    <s v="Farrandreg, Castletown, Co. Louth"/>
    <s v="2011"/>
    <s v="2011"/>
    <s v="CD163C4"/>
    <s v="Private households occupied"/>
    <s v="Number"/>
    <n v="356"/>
  </r>
  <r>
    <s v="140272"/>
    <s v="Farrandreg, Castletown, Co. Louth"/>
    <s v="2011"/>
    <s v="2011"/>
    <s v="CD163C5"/>
    <s v="Private households unoccupied"/>
    <s v="Number"/>
    <n v="21"/>
  </r>
  <r>
    <s v="140272"/>
    <s v="Farrandreg, Castletown, Co. Louth"/>
    <s v="2011"/>
    <s v="2011"/>
    <s v="CD163C6"/>
    <s v="Vacant dwellings"/>
    <s v="Number"/>
    <n v="16"/>
  </r>
  <r>
    <s v="140272"/>
    <s v="Farrandreg, Castletown, Co. Louth"/>
    <s v="2011"/>
    <s v="2011"/>
    <s v="CD163C7"/>
    <s v="Housing stock"/>
    <s v="Number"/>
    <n v="377"/>
  </r>
  <r>
    <s v="140272"/>
    <s v="Farrandreg, Castletown, Co. Louth"/>
    <s v="2011"/>
    <s v="2011"/>
    <s v="CD163C8"/>
    <s v="Vacancy rate"/>
    <s v="%"/>
    <n v="4.2"/>
  </r>
  <r>
    <s v="140273"/>
    <s v="Faughart Upper, Ballymascanlan, Co. Louth"/>
    <s v="2011"/>
    <s v="2011"/>
    <s v="CD163C1"/>
    <s v="Population"/>
    <s v="Number"/>
    <n v="191"/>
  </r>
  <r>
    <s v="140273"/>
    <s v="Faughart Upper, Ballymascanlan, Co. Louth"/>
    <s v="2011"/>
    <s v="2011"/>
    <s v="CD163C2"/>
    <s v="Males"/>
    <s v="Number"/>
    <n v="93"/>
  </r>
  <r>
    <s v="140273"/>
    <s v="Faughart Upper, Ballymascanlan, Co. Louth"/>
    <s v="2011"/>
    <s v="2011"/>
    <s v="CD163C3"/>
    <s v="Females"/>
    <s v="Number"/>
    <n v="98"/>
  </r>
  <r>
    <s v="140273"/>
    <s v="Faughart Upper, Ballymascanlan, Co. Louth"/>
    <s v="2011"/>
    <s v="2011"/>
    <s v="CD163C4"/>
    <s v="Private households occupied"/>
    <s v="Number"/>
    <n v="65"/>
  </r>
  <r>
    <s v="140273"/>
    <s v="Faughart Upper, Ballymascanlan, Co. Louth"/>
    <s v="2011"/>
    <s v="2011"/>
    <s v="CD163C5"/>
    <s v="Private households unoccupied"/>
    <s v="Number"/>
    <n v="4"/>
  </r>
  <r>
    <s v="140273"/>
    <s v="Faughart Upper, Ballymascanlan, Co. Louth"/>
    <s v="2011"/>
    <s v="2011"/>
    <s v="CD163C6"/>
    <s v="Vacant dwellings"/>
    <s v="Number"/>
    <n v="2"/>
  </r>
  <r>
    <s v="140273"/>
    <s v="Faughart Upper, Ballymascanlan, Co. Louth"/>
    <s v="2011"/>
    <s v="2011"/>
    <s v="CD163C7"/>
    <s v="Housing stock"/>
    <s v="Number"/>
    <n v="69"/>
  </r>
  <r>
    <s v="140273"/>
    <s v="Faughart Upper, Ballymascanlan, Co. Louth"/>
    <s v="2011"/>
    <s v="2011"/>
    <s v="CD163C8"/>
    <s v="Vacancy rate"/>
    <s v="%"/>
    <n v="2.9"/>
  </r>
  <r>
    <s v="140274"/>
    <s v="Faughart Lower, Ballymascanlan, Co. Louth"/>
    <s v="2011"/>
    <s v="2011"/>
    <s v="CD163C1"/>
    <s v="Population"/>
    <s v="Number"/>
    <n v="250"/>
  </r>
  <r>
    <s v="140274"/>
    <s v="Faughart Lower, Ballymascanlan, Co. Louth"/>
    <s v="2011"/>
    <s v="2011"/>
    <s v="CD163C2"/>
    <s v="Males"/>
    <s v="Number"/>
    <n v="134"/>
  </r>
  <r>
    <s v="140274"/>
    <s v="Faughart Lower, Ballymascanlan, Co. Louth"/>
    <s v="2011"/>
    <s v="2011"/>
    <s v="CD163C3"/>
    <s v="Females"/>
    <s v="Number"/>
    <n v="116"/>
  </r>
  <r>
    <s v="140274"/>
    <s v="Faughart Lower, Ballymascanlan, Co. Louth"/>
    <s v="2011"/>
    <s v="2011"/>
    <s v="CD163C4"/>
    <s v="Private households occupied"/>
    <s v="Number"/>
    <n v="75"/>
  </r>
  <r>
    <s v="140274"/>
    <s v="Faughart Lower, Ballymascanlan, Co. Louth"/>
    <s v="2011"/>
    <s v="2011"/>
    <s v="CD163C5"/>
    <s v="Private households unoccupied"/>
    <s v="Number"/>
    <n v="3"/>
  </r>
  <r>
    <s v="140274"/>
    <s v="Faughart Lower, Ballymascanlan, Co. Louth"/>
    <s v="2011"/>
    <s v="2011"/>
    <s v="CD163C6"/>
    <s v="Vacant dwellings"/>
    <s v="Number"/>
    <n v="1"/>
  </r>
  <r>
    <s v="140274"/>
    <s v="Faughart Lower, Ballymascanlan, Co. Louth"/>
    <s v="2011"/>
    <s v="2011"/>
    <s v="CD163C7"/>
    <s v="Housing stock"/>
    <s v="Number"/>
    <n v="78"/>
  </r>
  <r>
    <s v="140274"/>
    <s v="Faughart Lower, Ballymascanlan, Co. Louth"/>
    <s v="2011"/>
    <s v="2011"/>
    <s v="CD163C8"/>
    <s v="Vacancy rate"/>
    <s v="%"/>
    <n v="1.3"/>
  </r>
  <r>
    <s v="140275"/>
    <s v="Feede, Ravensdale, Co. Louth"/>
    <s v="2011"/>
    <s v="2011"/>
    <s v="CD163C1"/>
    <s v="Population"/>
    <s v="Number"/>
    <n v="66"/>
  </r>
  <r>
    <s v="140275"/>
    <s v="Feede, Ravensdale, Co. Louth"/>
    <s v="2011"/>
    <s v="2011"/>
    <s v="CD163C2"/>
    <s v="Males"/>
    <s v="Number"/>
    <n v="34"/>
  </r>
  <r>
    <s v="140275"/>
    <s v="Feede, Ravensdale, Co. Louth"/>
    <s v="2011"/>
    <s v="2011"/>
    <s v="CD163C3"/>
    <s v="Females"/>
    <s v="Number"/>
    <n v="32"/>
  </r>
  <r>
    <s v="140275"/>
    <s v="Feede, Ravensdale, Co. Louth"/>
    <s v="2011"/>
    <s v="2011"/>
    <s v="CD163C4"/>
    <s v="Private households occupied"/>
    <s v="Number"/>
    <n v="23"/>
  </r>
  <r>
    <s v="140275"/>
    <s v="Feede, Ravensdale, Co. Louth"/>
    <s v="2011"/>
    <s v="2011"/>
    <s v="CD163C5"/>
    <s v="Private households unoccupied"/>
    <s v="Number"/>
    <n v="2"/>
  </r>
  <r>
    <s v="140275"/>
    <s v="Feede, Ravensdale, Co. Louth"/>
    <s v="2011"/>
    <s v="2011"/>
    <s v="CD163C6"/>
    <s v="Vacant dwellings"/>
    <s v="Number"/>
    <n v="2"/>
  </r>
  <r>
    <s v="140275"/>
    <s v="Feede, Ravensdale, Co. Louth"/>
    <s v="2011"/>
    <s v="2011"/>
    <s v="CD163C7"/>
    <s v="Housing stock"/>
    <s v="Number"/>
    <n v="25"/>
  </r>
  <r>
    <s v="140275"/>
    <s v="Feede, Ravensdale, Co. Louth"/>
    <s v="2011"/>
    <s v="2011"/>
    <s v="CD163C8"/>
    <s v="Vacancy rate"/>
    <s v="%"/>
    <n v="8"/>
  </r>
  <r>
    <s v="140276"/>
    <s v="Feraghs, Louth, Co. Louth"/>
    <s v="2011"/>
    <s v="2011"/>
    <s v="CD163C1"/>
    <s v="Population"/>
    <s v="Number"/>
    <s v=""/>
  </r>
  <r>
    <s v="140276"/>
    <s v="Feraghs, Louth, Co. Louth"/>
    <s v="2011"/>
    <s v="2011"/>
    <s v="CD163C2"/>
    <s v="Males"/>
    <s v="Number"/>
    <s v=""/>
  </r>
  <r>
    <s v="140276"/>
    <s v="Feraghs, Louth, Co. Louth"/>
    <s v="2011"/>
    <s v="2011"/>
    <s v="CD163C3"/>
    <s v="Females"/>
    <s v="Number"/>
    <s v=""/>
  </r>
  <r>
    <s v="140276"/>
    <s v="Feraghs, Louth, Co. Louth"/>
    <s v="2011"/>
    <s v="2011"/>
    <s v="CD163C4"/>
    <s v="Private households occupied"/>
    <s v="Number"/>
    <s v=""/>
  </r>
  <r>
    <s v="140276"/>
    <s v="Feraghs, Louth, Co. Louth"/>
    <s v="2011"/>
    <s v="2011"/>
    <s v="CD163C5"/>
    <s v="Private households unoccupied"/>
    <s v="Number"/>
    <s v=""/>
  </r>
  <r>
    <s v="140276"/>
    <s v="Feraghs, Louth, Co. Louth"/>
    <s v="2011"/>
    <s v="2011"/>
    <s v="CD163C6"/>
    <s v="Vacant dwellings"/>
    <s v="Number"/>
    <s v=""/>
  </r>
  <r>
    <s v="140276"/>
    <s v="Feraghs, Louth, Co. Louth"/>
    <s v="2011"/>
    <s v="2011"/>
    <s v="CD163C7"/>
    <s v="Housing stock"/>
    <s v="Number"/>
    <s v=""/>
  </r>
  <r>
    <s v="140276"/>
    <s v="Feraghs, Louth, Co. Louth"/>
    <s v="2011"/>
    <s v="2011"/>
    <s v="CD163C8"/>
    <s v="Vacancy rate"/>
    <s v="%"/>
    <s v=""/>
  </r>
  <r>
    <s v="140277"/>
    <s v="Fieldstown, Mullary, Co. Louth"/>
    <s v="2011"/>
    <s v="2011"/>
    <s v="CD163C1"/>
    <s v="Population"/>
    <s v="Number"/>
    <n v="80"/>
  </r>
  <r>
    <s v="140277"/>
    <s v="Fieldstown, Mullary, Co. Louth"/>
    <s v="2011"/>
    <s v="2011"/>
    <s v="CD163C2"/>
    <s v="Males"/>
    <s v="Number"/>
    <n v="36"/>
  </r>
  <r>
    <s v="140277"/>
    <s v="Fieldstown, Mullary, Co. Louth"/>
    <s v="2011"/>
    <s v="2011"/>
    <s v="CD163C3"/>
    <s v="Females"/>
    <s v="Number"/>
    <n v="44"/>
  </r>
  <r>
    <s v="140277"/>
    <s v="Fieldstown, Mullary, Co. Louth"/>
    <s v="2011"/>
    <s v="2011"/>
    <s v="CD163C4"/>
    <s v="Private households occupied"/>
    <s v="Number"/>
    <n v="28"/>
  </r>
  <r>
    <s v="140277"/>
    <s v="Fieldstown, Mullary, Co. Louth"/>
    <s v="2011"/>
    <s v="2011"/>
    <s v="CD163C5"/>
    <s v="Private households unoccupied"/>
    <s v="Number"/>
    <n v="0"/>
  </r>
  <r>
    <s v="140277"/>
    <s v="Fieldstown, Mullary, Co. Louth"/>
    <s v="2011"/>
    <s v="2011"/>
    <s v="CD163C6"/>
    <s v="Vacant dwellings"/>
    <s v="Number"/>
    <n v="0"/>
  </r>
  <r>
    <s v="140277"/>
    <s v="Fieldstown, Mullary, Co. Louth"/>
    <s v="2011"/>
    <s v="2011"/>
    <s v="CD163C7"/>
    <s v="Housing stock"/>
    <s v="Number"/>
    <n v="28"/>
  </r>
  <r>
    <s v="140277"/>
    <s v="Fieldstown, Mullary, Co. Louth"/>
    <s v="2011"/>
    <s v="2011"/>
    <s v="CD163C8"/>
    <s v="Vacancy rate"/>
    <s v="%"/>
    <n v="0"/>
  </r>
  <r>
    <s v="140278"/>
    <s v="Finvoy, Drumcar, Co. Louth"/>
    <s v="2011"/>
    <s v="2011"/>
    <s v="CD163C1"/>
    <s v="Population"/>
    <s v="Number"/>
    <s v=""/>
  </r>
  <r>
    <s v="140278"/>
    <s v="Finvoy, Drumcar, Co. Louth"/>
    <s v="2011"/>
    <s v="2011"/>
    <s v="CD163C2"/>
    <s v="Males"/>
    <s v="Number"/>
    <s v=""/>
  </r>
  <r>
    <s v="140278"/>
    <s v="Finvoy, Drumcar, Co. Louth"/>
    <s v="2011"/>
    <s v="2011"/>
    <s v="CD163C3"/>
    <s v="Females"/>
    <s v="Number"/>
    <s v=""/>
  </r>
  <r>
    <s v="140278"/>
    <s v="Finvoy, Drumcar, Co. Louth"/>
    <s v="2011"/>
    <s v="2011"/>
    <s v="CD163C4"/>
    <s v="Private households occupied"/>
    <s v="Number"/>
    <s v=""/>
  </r>
  <r>
    <s v="140278"/>
    <s v="Finvoy, Drumcar, Co. Louth"/>
    <s v="2011"/>
    <s v="2011"/>
    <s v="CD163C5"/>
    <s v="Private households unoccupied"/>
    <s v="Number"/>
    <s v=""/>
  </r>
  <r>
    <s v="140278"/>
    <s v="Finvoy, Drumcar, Co. Louth"/>
    <s v="2011"/>
    <s v="2011"/>
    <s v="CD163C6"/>
    <s v="Vacant dwellings"/>
    <s v="Number"/>
    <s v=""/>
  </r>
  <r>
    <s v="140278"/>
    <s v="Finvoy, Drumcar, Co. Louth"/>
    <s v="2011"/>
    <s v="2011"/>
    <s v="CD163C7"/>
    <s v="Housing stock"/>
    <s v="Number"/>
    <s v=""/>
  </r>
  <r>
    <s v="140278"/>
    <s v="Finvoy, Drumcar, Co. Louth"/>
    <s v="2011"/>
    <s v="2011"/>
    <s v="CD163C8"/>
    <s v="Vacancy rate"/>
    <s v="%"/>
    <s v=""/>
  </r>
  <r>
    <s v="140279"/>
    <s v="Funshog, Collon, Co. Louth"/>
    <s v="2011"/>
    <s v="2011"/>
    <s v="CD163C1"/>
    <s v="Population"/>
    <s v="Number"/>
    <n v="195"/>
  </r>
  <r>
    <s v="140279"/>
    <s v="Funshog, Collon, Co. Louth"/>
    <s v="2011"/>
    <s v="2011"/>
    <s v="CD163C2"/>
    <s v="Males"/>
    <s v="Number"/>
    <n v="96"/>
  </r>
  <r>
    <s v="140279"/>
    <s v="Funshog, Collon, Co. Louth"/>
    <s v="2011"/>
    <s v="2011"/>
    <s v="CD163C3"/>
    <s v="Females"/>
    <s v="Number"/>
    <n v="99"/>
  </r>
  <r>
    <s v="140279"/>
    <s v="Funshog, Collon, Co. Louth"/>
    <s v="2011"/>
    <s v="2011"/>
    <s v="CD163C4"/>
    <s v="Private households occupied"/>
    <s v="Number"/>
    <n v="63"/>
  </r>
  <r>
    <s v="140279"/>
    <s v="Funshog, Collon, Co. Louth"/>
    <s v="2011"/>
    <s v="2011"/>
    <s v="CD163C5"/>
    <s v="Private households unoccupied"/>
    <s v="Number"/>
    <n v="13"/>
  </r>
  <r>
    <s v="140279"/>
    <s v="Funshog, Collon, Co. Louth"/>
    <s v="2011"/>
    <s v="2011"/>
    <s v="CD163C6"/>
    <s v="Vacant dwellings"/>
    <s v="Number"/>
    <n v="12"/>
  </r>
  <r>
    <s v="140279"/>
    <s v="Funshog, Collon, Co. Louth"/>
    <s v="2011"/>
    <s v="2011"/>
    <s v="CD163C7"/>
    <s v="Housing stock"/>
    <s v="Number"/>
    <n v="76"/>
  </r>
  <r>
    <s v="140279"/>
    <s v="Funshog, Collon, Co. Louth"/>
    <s v="2011"/>
    <s v="2011"/>
    <s v="CD163C8"/>
    <s v="Vacancy rate"/>
    <s v="%"/>
    <n v="15.8"/>
  </r>
  <r>
    <s v="140280"/>
    <s v="Gainstown Upper, Mansfieldstown, Co. Louth"/>
    <s v="2011"/>
    <s v="2011"/>
    <s v="CD163C1"/>
    <s v="Population"/>
    <s v="Number"/>
    <n v="0"/>
  </r>
  <r>
    <s v="140280"/>
    <s v="Gainstown Upper, Mansfieldstown, Co. Louth"/>
    <s v="2011"/>
    <s v="2011"/>
    <s v="CD163C2"/>
    <s v="Males"/>
    <s v="Number"/>
    <n v="0"/>
  </r>
  <r>
    <s v="140280"/>
    <s v="Gainstown Upper, Mansfieldstown, Co. Louth"/>
    <s v="2011"/>
    <s v="2011"/>
    <s v="CD163C3"/>
    <s v="Females"/>
    <s v="Number"/>
    <n v="0"/>
  </r>
  <r>
    <s v="140280"/>
    <s v="Gainstown Upper, Mansfieldstown, Co. Louth"/>
    <s v="2011"/>
    <s v="2011"/>
    <s v="CD163C4"/>
    <s v="Private households occupied"/>
    <s v="Number"/>
    <n v="0"/>
  </r>
  <r>
    <s v="140280"/>
    <s v="Gainstown Upper, Mansfieldstown, Co. Louth"/>
    <s v="2011"/>
    <s v="2011"/>
    <s v="CD163C5"/>
    <s v="Private households unoccupied"/>
    <s v="Number"/>
    <n v="0"/>
  </r>
  <r>
    <s v="140280"/>
    <s v="Gainstown Upper, Mansfieldstown, Co. Louth"/>
    <s v="2011"/>
    <s v="2011"/>
    <s v="CD163C6"/>
    <s v="Vacant dwellings"/>
    <s v="Number"/>
    <n v="0"/>
  </r>
  <r>
    <s v="140280"/>
    <s v="Gainstown Upper, Mansfieldstown, Co. Louth"/>
    <s v="2011"/>
    <s v="2011"/>
    <s v="CD163C7"/>
    <s v="Housing stock"/>
    <s v="Number"/>
    <n v="0"/>
  </r>
  <r>
    <s v="140280"/>
    <s v="Gainstown Upper, Mansfieldstown, Co. Louth"/>
    <s v="2011"/>
    <s v="2011"/>
    <s v="CD163C8"/>
    <s v="Vacancy rate"/>
    <s v="%"/>
    <n v="0"/>
  </r>
  <r>
    <s v="140281"/>
    <s v="Gallagh, Dysart, Co. Louth"/>
    <s v="2011"/>
    <s v="2011"/>
    <s v="CD163C1"/>
    <s v="Population"/>
    <s v="Number"/>
    <n v="19"/>
  </r>
  <r>
    <s v="140281"/>
    <s v="Gallagh, Dysart, Co. Louth"/>
    <s v="2011"/>
    <s v="2011"/>
    <s v="CD163C2"/>
    <s v="Males"/>
    <s v="Number"/>
    <n v="9"/>
  </r>
  <r>
    <s v="140281"/>
    <s v="Gallagh, Dysart, Co. Louth"/>
    <s v="2011"/>
    <s v="2011"/>
    <s v="CD163C3"/>
    <s v="Females"/>
    <s v="Number"/>
    <n v="10"/>
  </r>
  <r>
    <s v="140281"/>
    <s v="Gallagh, Dysart, Co. Louth"/>
    <s v="2011"/>
    <s v="2011"/>
    <s v="CD163C4"/>
    <s v="Private households occupied"/>
    <s v="Number"/>
    <n v="7"/>
  </r>
  <r>
    <s v="140281"/>
    <s v="Gallagh, Dysart, Co. Louth"/>
    <s v="2011"/>
    <s v="2011"/>
    <s v="CD163C5"/>
    <s v="Private households unoccupied"/>
    <s v="Number"/>
    <n v="0"/>
  </r>
  <r>
    <s v="140281"/>
    <s v="Gallagh, Dysart, Co. Louth"/>
    <s v="2011"/>
    <s v="2011"/>
    <s v="CD163C6"/>
    <s v="Vacant dwellings"/>
    <s v="Number"/>
    <n v="0"/>
  </r>
  <r>
    <s v="140281"/>
    <s v="Gallagh, Dysart, Co. Louth"/>
    <s v="2011"/>
    <s v="2011"/>
    <s v="CD163C7"/>
    <s v="Housing stock"/>
    <s v="Number"/>
    <n v="7"/>
  </r>
  <r>
    <s v="140281"/>
    <s v="Gallagh, Dysart, Co. Louth"/>
    <s v="2011"/>
    <s v="2011"/>
    <s v="CD163C8"/>
    <s v="Vacancy rate"/>
    <s v="%"/>
    <n v="0"/>
  </r>
  <r>
    <s v="140282"/>
    <s v="Gallstown, Clogher, Co. Louth"/>
    <s v="2011"/>
    <s v="2011"/>
    <s v="CD163C1"/>
    <s v="Population"/>
    <s v="Number"/>
    <n v="12"/>
  </r>
  <r>
    <s v="140282"/>
    <s v="Gallstown, Clogher, Co. Louth"/>
    <s v="2011"/>
    <s v="2011"/>
    <s v="CD163C2"/>
    <s v="Males"/>
    <s v="Number"/>
    <n v="7"/>
  </r>
  <r>
    <s v="140282"/>
    <s v="Gallstown, Clogher, Co. Louth"/>
    <s v="2011"/>
    <s v="2011"/>
    <s v="CD163C3"/>
    <s v="Females"/>
    <s v="Number"/>
    <n v="5"/>
  </r>
  <r>
    <s v="140282"/>
    <s v="Gallstown, Clogher, Co. Louth"/>
    <s v="2011"/>
    <s v="2011"/>
    <s v="CD163C4"/>
    <s v="Private households occupied"/>
    <s v="Number"/>
    <n v="4"/>
  </r>
  <r>
    <s v="140282"/>
    <s v="Gallstown, Clogher, Co. Louth"/>
    <s v="2011"/>
    <s v="2011"/>
    <s v="CD163C5"/>
    <s v="Private households unoccupied"/>
    <s v="Number"/>
    <n v="3"/>
  </r>
  <r>
    <s v="140282"/>
    <s v="Gallstown, Clogher, Co. Louth"/>
    <s v="2011"/>
    <s v="2011"/>
    <s v="CD163C6"/>
    <s v="Vacant dwellings"/>
    <s v="Number"/>
    <n v="3"/>
  </r>
  <r>
    <s v="140282"/>
    <s v="Gallstown, Clogher, Co. Louth"/>
    <s v="2011"/>
    <s v="2011"/>
    <s v="CD163C7"/>
    <s v="Housing stock"/>
    <s v="Number"/>
    <n v="7"/>
  </r>
  <r>
    <s v="140282"/>
    <s v="Gallstown, Clogher, Co. Louth"/>
    <s v="2011"/>
    <s v="2011"/>
    <s v="CD163C8"/>
    <s v="Vacancy rate"/>
    <s v="%"/>
    <n v="42.9"/>
  </r>
  <r>
    <s v="140283"/>
    <s v="Galroostown, Termonfeckin, Co. Louth"/>
    <s v="2011"/>
    <s v="2011"/>
    <s v="CD163C1"/>
    <s v="Population"/>
    <s v="Number"/>
    <n v="129"/>
  </r>
  <r>
    <s v="140283"/>
    <s v="Galroostown, Termonfeckin, Co. Louth"/>
    <s v="2011"/>
    <s v="2011"/>
    <s v="CD163C2"/>
    <s v="Males"/>
    <s v="Number"/>
    <n v="64"/>
  </r>
  <r>
    <s v="140283"/>
    <s v="Galroostown, Termonfeckin, Co. Louth"/>
    <s v="2011"/>
    <s v="2011"/>
    <s v="CD163C3"/>
    <s v="Females"/>
    <s v="Number"/>
    <n v="65"/>
  </r>
  <r>
    <s v="140283"/>
    <s v="Galroostown, Termonfeckin, Co. Louth"/>
    <s v="2011"/>
    <s v="2011"/>
    <s v="CD163C4"/>
    <s v="Private households occupied"/>
    <s v="Number"/>
    <n v="40"/>
  </r>
  <r>
    <s v="140283"/>
    <s v="Galroostown, Termonfeckin, Co. Louth"/>
    <s v="2011"/>
    <s v="2011"/>
    <s v="CD163C5"/>
    <s v="Private households unoccupied"/>
    <s v="Number"/>
    <n v="4"/>
  </r>
  <r>
    <s v="140283"/>
    <s v="Galroostown, Termonfeckin, Co. Louth"/>
    <s v="2011"/>
    <s v="2011"/>
    <s v="CD163C6"/>
    <s v="Vacant dwellings"/>
    <s v="Number"/>
    <n v="3"/>
  </r>
  <r>
    <s v="140283"/>
    <s v="Galroostown, Termonfeckin, Co. Louth"/>
    <s v="2011"/>
    <s v="2011"/>
    <s v="CD163C7"/>
    <s v="Housing stock"/>
    <s v="Number"/>
    <n v="44"/>
  </r>
  <r>
    <s v="140283"/>
    <s v="Galroostown, Termonfeckin, Co. Louth"/>
    <s v="2011"/>
    <s v="2011"/>
    <s v="CD163C8"/>
    <s v="Vacancy rate"/>
    <s v="%"/>
    <n v="6.8"/>
  </r>
  <r>
    <s v="140284"/>
    <s v="Galtrimsland, Rathcor, Co. Louth"/>
    <s v="2011"/>
    <s v="2011"/>
    <s v="CD163C1"/>
    <s v="Population"/>
    <s v="Number"/>
    <n v="96"/>
  </r>
  <r>
    <s v="140284"/>
    <s v="Galtrimsland, Rathcor, Co. Louth"/>
    <s v="2011"/>
    <s v="2011"/>
    <s v="CD163C2"/>
    <s v="Males"/>
    <s v="Number"/>
    <n v="46"/>
  </r>
  <r>
    <s v="140284"/>
    <s v="Galtrimsland, Rathcor, Co. Louth"/>
    <s v="2011"/>
    <s v="2011"/>
    <s v="CD163C3"/>
    <s v="Females"/>
    <s v="Number"/>
    <n v="50"/>
  </r>
  <r>
    <s v="140284"/>
    <s v="Galtrimsland, Rathcor, Co. Louth"/>
    <s v="2011"/>
    <s v="2011"/>
    <s v="CD163C4"/>
    <s v="Private households occupied"/>
    <s v="Number"/>
    <n v="26"/>
  </r>
  <r>
    <s v="140284"/>
    <s v="Galtrimsland, Rathcor, Co. Louth"/>
    <s v="2011"/>
    <s v="2011"/>
    <s v="CD163C5"/>
    <s v="Private households unoccupied"/>
    <s v="Number"/>
    <n v="3"/>
  </r>
  <r>
    <s v="140284"/>
    <s v="Galtrimsland, Rathcor, Co. Louth"/>
    <s v="2011"/>
    <s v="2011"/>
    <s v="CD163C6"/>
    <s v="Vacant dwellings"/>
    <s v="Number"/>
    <n v="3"/>
  </r>
  <r>
    <s v="140284"/>
    <s v="Galtrimsland, Rathcor, Co. Louth"/>
    <s v="2011"/>
    <s v="2011"/>
    <s v="CD163C7"/>
    <s v="Housing stock"/>
    <s v="Number"/>
    <n v="29"/>
  </r>
  <r>
    <s v="140284"/>
    <s v="Galtrimsland, Rathcor, Co. Louth"/>
    <s v="2011"/>
    <s v="2011"/>
    <s v="CD163C8"/>
    <s v="Vacancy rate"/>
    <s v="%"/>
    <n v="10.3"/>
  </r>
  <r>
    <s v="140285"/>
    <s v="Ganderstown, Termonfeckin, Co. Louth"/>
    <s v="2011"/>
    <s v="2011"/>
    <s v="CD163C1"/>
    <s v="Population"/>
    <s v="Number"/>
    <n v="69"/>
  </r>
  <r>
    <s v="140285"/>
    <s v="Ganderstown, Termonfeckin, Co. Louth"/>
    <s v="2011"/>
    <s v="2011"/>
    <s v="CD163C2"/>
    <s v="Males"/>
    <s v="Number"/>
    <n v="37"/>
  </r>
  <r>
    <s v="140285"/>
    <s v="Ganderstown, Termonfeckin, Co. Louth"/>
    <s v="2011"/>
    <s v="2011"/>
    <s v="CD163C3"/>
    <s v="Females"/>
    <s v="Number"/>
    <n v="32"/>
  </r>
  <r>
    <s v="140285"/>
    <s v="Ganderstown, Termonfeckin, Co. Louth"/>
    <s v="2011"/>
    <s v="2011"/>
    <s v="CD163C4"/>
    <s v="Private households occupied"/>
    <s v="Number"/>
    <n v="22"/>
  </r>
  <r>
    <s v="140285"/>
    <s v="Ganderstown, Termonfeckin, Co. Louth"/>
    <s v="2011"/>
    <s v="2011"/>
    <s v="CD163C5"/>
    <s v="Private households unoccupied"/>
    <s v="Number"/>
    <n v="7"/>
  </r>
  <r>
    <s v="140285"/>
    <s v="Ganderstown, Termonfeckin, Co. Louth"/>
    <s v="2011"/>
    <s v="2011"/>
    <s v="CD163C6"/>
    <s v="Vacant dwellings"/>
    <s v="Number"/>
    <n v="6"/>
  </r>
  <r>
    <s v="140285"/>
    <s v="Ganderstown, Termonfeckin, Co. Louth"/>
    <s v="2011"/>
    <s v="2011"/>
    <s v="CD163C7"/>
    <s v="Housing stock"/>
    <s v="Number"/>
    <n v="29"/>
  </r>
  <r>
    <s v="140285"/>
    <s v="Ganderstown, Termonfeckin, Co. Louth"/>
    <s v="2011"/>
    <s v="2011"/>
    <s v="CD163C8"/>
    <s v="Vacancy rate"/>
    <s v="%"/>
    <n v="20.7"/>
  </r>
  <r>
    <s v="140286"/>
    <s v="Garrolagh, Clogher, Co. Louth"/>
    <s v="2011"/>
    <s v="2011"/>
    <s v="CD163C1"/>
    <s v="Population"/>
    <s v="Number"/>
    <n v="82"/>
  </r>
  <r>
    <s v="140286"/>
    <s v="Garrolagh, Clogher, Co. Louth"/>
    <s v="2011"/>
    <s v="2011"/>
    <s v="CD163C2"/>
    <s v="Males"/>
    <s v="Number"/>
    <n v="46"/>
  </r>
  <r>
    <s v="140286"/>
    <s v="Garrolagh, Clogher, Co. Louth"/>
    <s v="2011"/>
    <s v="2011"/>
    <s v="CD163C3"/>
    <s v="Females"/>
    <s v="Number"/>
    <n v="36"/>
  </r>
  <r>
    <s v="140286"/>
    <s v="Garrolagh, Clogher, Co. Louth"/>
    <s v="2011"/>
    <s v="2011"/>
    <s v="CD163C4"/>
    <s v="Private households occupied"/>
    <s v="Number"/>
    <n v="27"/>
  </r>
  <r>
    <s v="140286"/>
    <s v="Garrolagh, Clogher, Co. Louth"/>
    <s v="2011"/>
    <s v="2011"/>
    <s v="CD163C5"/>
    <s v="Private households unoccupied"/>
    <s v="Number"/>
    <n v="3"/>
  </r>
  <r>
    <s v="140286"/>
    <s v="Garrolagh, Clogher, Co. Louth"/>
    <s v="2011"/>
    <s v="2011"/>
    <s v="CD163C6"/>
    <s v="Vacant dwellings"/>
    <s v="Number"/>
    <n v="1"/>
  </r>
  <r>
    <s v="140286"/>
    <s v="Garrolagh, Clogher, Co. Louth"/>
    <s v="2011"/>
    <s v="2011"/>
    <s v="CD163C7"/>
    <s v="Housing stock"/>
    <s v="Number"/>
    <n v="30"/>
  </r>
  <r>
    <s v="140286"/>
    <s v="Garrolagh, Clogher, Co. Louth"/>
    <s v="2011"/>
    <s v="2011"/>
    <s v="CD163C8"/>
    <s v="Vacancy rate"/>
    <s v="%"/>
    <n v="3.3"/>
  </r>
  <r>
    <s v="140287"/>
    <s v="Gibstown, Haggardstown, Co. Louth"/>
    <s v="2011"/>
    <s v="2011"/>
    <s v="CD163C1"/>
    <s v="Population"/>
    <s v="Number"/>
    <n v="71"/>
  </r>
  <r>
    <s v="140287"/>
    <s v="Gibstown, Haggardstown, Co. Louth"/>
    <s v="2011"/>
    <s v="2011"/>
    <s v="CD163C2"/>
    <s v="Males"/>
    <s v="Number"/>
    <n v="36"/>
  </r>
  <r>
    <s v="140287"/>
    <s v="Gibstown, Haggardstown, Co. Louth"/>
    <s v="2011"/>
    <s v="2011"/>
    <s v="CD163C3"/>
    <s v="Females"/>
    <s v="Number"/>
    <n v="35"/>
  </r>
  <r>
    <s v="140287"/>
    <s v="Gibstown, Haggardstown, Co. Louth"/>
    <s v="2011"/>
    <s v="2011"/>
    <s v="CD163C4"/>
    <s v="Private households occupied"/>
    <s v="Number"/>
    <n v="22"/>
  </r>
  <r>
    <s v="140287"/>
    <s v="Gibstown, Haggardstown, Co. Louth"/>
    <s v="2011"/>
    <s v="2011"/>
    <s v="CD163C5"/>
    <s v="Private households unoccupied"/>
    <s v="Number"/>
    <n v="0"/>
  </r>
  <r>
    <s v="140287"/>
    <s v="Gibstown, Haggardstown, Co. Louth"/>
    <s v="2011"/>
    <s v="2011"/>
    <s v="CD163C6"/>
    <s v="Vacant dwellings"/>
    <s v="Number"/>
    <n v="0"/>
  </r>
  <r>
    <s v="140287"/>
    <s v="Gibstown, Haggardstown, Co. Louth"/>
    <s v="2011"/>
    <s v="2011"/>
    <s v="CD163C7"/>
    <s v="Housing stock"/>
    <s v="Number"/>
    <n v="22"/>
  </r>
  <r>
    <s v="140287"/>
    <s v="Gibstown, Haggardstown, Co. Louth"/>
    <s v="2011"/>
    <s v="2011"/>
    <s v="CD163C8"/>
    <s v="Vacancy rate"/>
    <s v="%"/>
    <n v="0"/>
  </r>
  <r>
    <s v="140288"/>
    <s v="Gilbertstown, Mansfieldstown, Co. Louth"/>
    <s v="2011"/>
    <s v="2011"/>
    <s v="CD163C1"/>
    <s v="Population"/>
    <s v="Number"/>
    <n v="62"/>
  </r>
  <r>
    <s v="140288"/>
    <s v="Gilbertstown, Mansfieldstown, Co. Louth"/>
    <s v="2011"/>
    <s v="2011"/>
    <s v="CD163C2"/>
    <s v="Males"/>
    <s v="Number"/>
    <n v="29"/>
  </r>
  <r>
    <s v="140288"/>
    <s v="Gilbertstown, Mansfieldstown, Co. Louth"/>
    <s v="2011"/>
    <s v="2011"/>
    <s v="CD163C3"/>
    <s v="Females"/>
    <s v="Number"/>
    <n v="33"/>
  </r>
  <r>
    <s v="140288"/>
    <s v="Gilbertstown, Mansfieldstown, Co. Louth"/>
    <s v="2011"/>
    <s v="2011"/>
    <s v="CD163C4"/>
    <s v="Private households occupied"/>
    <s v="Number"/>
    <n v="23"/>
  </r>
  <r>
    <s v="140288"/>
    <s v="Gilbertstown, Mansfieldstown, Co. Louth"/>
    <s v="2011"/>
    <s v="2011"/>
    <s v="CD163C5"/>
    <s v="Private households unoccupied"/>
    <s v="Number"/>
    <n v="2"/>
  </r>
  <r>
    <s v="140288"/>
    <s v="Gilbertstown, Mansfieldstown, Co. Louth"/>
    <s v="2011"/>
    <s v="2011"/>
    <s v="CD163C6"/>
    <s v="Vacant dwellings"/>
    <s v="Number"/>
    <n v="2"/>
  </r>
  <r>
    <s v="140288"/>
    <s v="Gilbertstown, Mansfieldstown, Co. Louth"/>
    <s v="2011"/>
    <s v="2011"/>
    <s v="CD163C7"/>
    <s v="Housing stock"/>
    <s v="Number"/>
    <n v="25"/>
  </r>
  <r>
    <s v="140288"/>
    <s v="Gilbertstown, Mansfieldstown, Co. Louth"/>
    <s v="2011"/>
    <s v="2011"/>
    <s v="CD163C8"/>
    <s v="Vacancy rate"/>
    <s v="%"/>
    <n v="8"/>
  </r>
  <r>
    <s v="140289"/>
    <s v="Gilbertstown, Clonkeen, Co. Louth"/>
    <s v="2011"/>
    <s v="2011"/>
    <s v="CD163C1"/>
    <s v="Population"/>
    <s v="Number"/>
    <n v="0"/>
  </r>
  <r>
    <s v="140289"/>
    <s v="Gilbertstown, Clonkeen, Co. Louth"/>
    <s v="2011"/>
    <s v="2011"/>
    <s v="CD163C2"/>
    <s v="Males"/>
    <s v="Number"/>
    <n v="0"/>
  </r>
  <r>
    <s v="140289"/>
    <s v="Gilbertstown, Clonkeen, Co. Louth"/>
    <s v="2011"/>
    <s v="2011"/>
    <s v="CD163C3"/>
    <s v="Females"/>
    <s v="Number"/>
    <n v="0"/>
  </r>
  <r>
    <s v="140289"/>
    <s v="Gilbertstown, Clonkeen, Co. Louth"/>
    <s v="2011"/>
    <s v="2011"/>
    <s v="CD163C4"/>
    <s v="Private households occupied"/>
    <s v="Number"/>
    <n v="0"/>
  </r>
  <r>
    <s v="140289"/>
    <s v="Gilbertstown, Clonkeen, Co. Louth"/>
    <s v="2011"/>
    <s v="2011"/>
    <s v="CD163C5"/>
    <s v="Private households unoccupied"/>
    <s v="Number"/>
    <n v="0"/>
  </r>
  <r>
    <s v="140289"/>
    <s v="Gilbertstown, Clonkeen, Co. Louth"/>
    <s v="2011"/>
    <s v="2011"/>
    <s v="CD163C6"/>
    <s v="Vacant dwellings"/>
    <s v="Number"/>
    <n v="0"/>
  </r>
  <r>
    <s v="140289"/>
    <s v="Gilbertstown, Clonkeen, Co. Louth"/>
    <s v="2011"/>
    <s v="2011"/>
    <s v="CD163C7"/>
    <s v="Housing stock"/>
    <s v="Number"/>
    <n v="0"/>
  </r>
  <r>
    <s v="140289"/>
    <s v="Gilbertstown, Clonkeen, Co. Louth"/>
    <s v="2011"/>
    <s v="2011"/>
    <s v="CD163C8"/>
    <s v="Vacancy rate"/>
    <s v="%"/>
    <n v="0"/>
  </r>
  <r>
    <s v="140290"/>
    <s v="Glack, Clonkeen, Co. Louth"/>
    <s v="2011"/>
    <s v="2011"/>
    <s v="CD163C1"/>
    <s v="Population"/>
    <s v="Number"/>
    <n v="43"/>
  </r>
  <r>
    <s v="140290"/>
    <s v="Glack, Clonkeen, Co. Louth"/>
    <s v="2011"/>
    <s v="2011"/>
    <s v="CD163C2"/>
    <s v="Males"/>
    <s v="Number"/>
    <n v="21"/>
  </r>
  <r>
    <s v="140290"/>
    <s v="Glack, Clonkeen, Co. Louth"/>
    <s v="2011"/>
    <s v="2011"/>
    <s v="CD163C3"/>
    <s v="Females"/>
    <s v="Number"/>
    <n v="22"/>
  </r>
  <r>
    <s v="140290"/>
    <s v="Glack, Clonkeen, Co. Louth"/>
    <s v="2011"/>
    <s v="2011"/>
    <s v="CD163C4"/>
    <s v="Private households occupied"/>
    <s v="Number"/>
    <n v="12"/>
  </r>
  <r>
    <s v="140290"/>
    <s v="Glack, Clonkeen, Co. Louth"/>
    <s v="2011"/>
    <s v="2011"/>
    <s v="CD163C5"/>
    <s v="Private households unoccupied"/>
    <s v="Number"/>
    <n v="1"/>
  </r>
  <r>
    <s v="140290"/>
    <s v="Glack, Clonkeen, Co. Louth"/>
    <s v="2011"/>
    <s v="2011"/>
    <s v="CD163C6"/>
    <s v="Vacant dwellings"/>
    <s v="Number"/>
    <n v="1"/>
  </r>
  <r>
    <s v="140290"/>
    <s v="Glack, Clonkeen, Co. Louth"/>
    <s v="2011"/>
    <s v="2011"/>
    <s v="CD163C7"/>
    <s v="Housing stock"/>
    <s v="Number"/>
    <n v="13"/>
  </r>
  <r>
    <s v="140290"/>
    <s v="Glack, Clonkeen, Co. Louth"/>
    <s v="2011"/>
    <s v="2011"/>
    <s v="CD163C8"/>
    <s v="Vacancy rate"/>
    <s v="%"/>
    <n v="7.7"/>
  </r>
  <r>
    <s v="140291"/>
    <s v="Glaspistol, Clogher, Co. Louth"/>
    <s v="2011"/>
    <s v="2011"/>
    <s v="CD163C1"/>
    <s v="Population"/>
    <s v="Number"/>
    <n v="195"/>
  </r>
  <r>
    <s v="140291"/>
    <s v="Glaspistol, Clogher, Co. Louth"/>
    <s v="2011"/>
    <s v="2011"/>
    <s v="CD163C2"/>
    <s v="Males"/>
    <s v="Number"/>
    <n v="84"/>
  </r>
  <r>
    <s v="140291"/>
    <s v="Glaspistol, Clogher, Co. Louth"/>
    <s v="2011"/>
    <s v="2011"/>
    <s v="CD163C3"/>
    <s v="Females"/>
    <s v="Number"/>
    <n v="111"/>
  </r>
  <r>
    <s v="140291"/>
    <s v="Glaspistol, Clogher, Co. Louth"/>
    <s v="2011"/>
    <s v="2011"/>
    <s v="CD163C4"/>
    <s v="Private households occupied"/>
    <s v="Number"/>
    <n v="59"/>
  </r>
  <r>
    <s v="140291"/>
    <s v="Glaspistol, Clogher, Co. Louth"/>
    <s v="2011"/>
    <s v="2011"/>
    <s v="CD163C5"/>
    <s v="Private households unoccupied"/>
    <s v="Number"/>
    <n v="79"/>
  </r>
  <r>
    <s v="140291"/>
    <s v="Glaspistol, Clogher, Co. Louth"/>
    <s v="2011"/>
    <s v="2011"/>
    <s v="CD163C6"/>
    <s v="Vacant dwellings"/>
    <s v="Number"/>
    <n v="76"/>
  </r>
  <r>
    <s v="140291"/>
    <s v="Glaspistol, Clogher, Co. Louth"/>
    <s v="2011"/>
    <s v="2011"/>
    <s v="CD163C7"/>
    <s v="Housing stock"/>
    <s v="Number"/>
    <n v="138"/>
  </r>
  <r>
    <s v="140291"/>
    <s v="Glaspistol, Clogher, Co. Louth"/>
    <s v="2011"/>
    <s v="2011"/>
    <s v="CD163C8"/>
    <s v="Vacancy rate"/>
    <s v="%"/>
    <n v="55.1"/>
  </r>
  <r>
    <s v="140292"/>
    <s v="Glebe (Ardee By), Ardee Rural, Ardee Urban, Co. Louth"/>
    <s v="2011"/>
    <s v="2011"/>
    <s v="CD163C1"/>
    <s v="Population"/>
    <s v="Number"/>
    <n v="26"/>
  </r>
  <r>
    <s v="140292"/>
    <s v="Glebe (Ardee By), Ardee Rural, Ardee Urban, Co. Louth"/>
    <s v="2011"/>
    <s v="2011"/>
    <s v="CD163C2"/>
    <s v="Males"/>
    <s v="Number"/>
    <n v="15"/>
  </r>
  <r>
    <s v="140292"/>
    <s v="Glebe (Ardee By), Ardee Rural, Ardee Urban, Co. Louth"/>
    <s v="2011"/>
    <s v="2011"/>
    <s v="CD163C3"/>
    <s v="Females"/>
    <s v="Number"/>
    <n v="11"/>
  </r>
  <r>
    <s v="140292"/>
    <s v="Glebe (Ardee By), Ardee Rural, Ardee Urban, Co. Louth"/>
    <s v="2011"/>
    <s v="2011"/>
    <s v="CD163C4"/>
    <s v="Private households occupied"/>
    <s v="Number"/>
    <n v="8"/>
  </r>
  <r>
    <s v="140292"/>
    <s v="Glebe (Ardee By), Ardee Rural, Ardee Urban, Co. Louth"/>
    <s v="2011"/>
    <s v="2011"/>
    <s v="CD163C5"/>
    <s v="Private households unoccupied"/>
    <s v="Number"/>
    <n v="1"/>
  </r>
  <r>
    <s v="140292"/>
    <s v="Glebe (Ardee By), Ardee Rural, Ardee Urban, Co. Louth"/>
    <s v="2011"/>
    <s v="2011"/>
    <s v="CD163C6"/>
    <s v="Vacant dwellings"/>
    <s v="Number"/>
    <n v="0"/>
  </r>
  <r>
    <s v="140292"/>
    <s v="Glebe (Ardee By), Ardee Rural, Ardee Urban, Co. Louth"/>
    <s v="2011"/>
    <s v="2011"/>
    <s v="CD163C7"/>
    <s v="Housing stock"/>
    <s v="Number"/>
    <n v="9"/>
  </r>
  <r>
    <s v="140292"/>
    <s v="Glebe (Ardee By), Ardee Rural, Ardee Urban, Co. Louth"/>
    <s v="2011"/>
    <s v="2011"/>
    <s v="CD163C8"/>
    <s v="Vacancy rate"/>
    <s v="%"/>
    <n v="0"/>
  </r>
  <r>
    <s v="140293"/>
    <s v="Glebe, Barronstown, Co. Louth"/>
    <s v="2011"/>
    <s v="2011"/>
    <s v="CD163C1"/>
    <s v="Population"/>
    <s v="Number"/>
    <n v="6"/>
  </r>
  <r>
    <s v="140293"/>
    <s v="Glebe, Barronstown, Co. Louth"/>
    <s v="2011"/>
    <s v="2011"/>
    <s v="CD163C2"/>
    <s v="Males"/>
    <s v="Number"/>
    <n v="3"/>
  </r>
  <r>
    <s v="140293"/>
    <s v="Glebe, Barronstown, Co. Louth"/>
    <s v="2011"/>
    <s v="2011"/>
    <s v="CD163C3"/>
    <s v="Females"/>
    <s v="Number"/>
    <n v="3"/>
  </r>
  <r>
    <s v="140293"/>
    <s v="Glebe, Barronstown, Co. Louth"/>
    <s v="2011"/>
    <s v="2011"/>
    <s v="CD163C4"/>
    <s v="Private households occupied"/>
    <s v="Number"/>
    <n v="3"/>
  </r>
  <r>
    <s v="140293"/>
    <s v="Glebe, Barronstown, Co. Louth"/>
    <s v="2011"/>
    <s v="2011"/>
    <s v="CD163C5"/>
    <s v="Private households unoccupied"/>
    <s v="Number"/>
    <n v="1"/>
  </r>
  <r>
    <s v="140293"/>
    <s v="Glebe, Barronstown, Co. Louth"/>
    <s v="2011"/>
    <s v="2011"/>
    <s v="CD163C6"/>
    <s v="Vacant dwellings"/>
    <s v="Number"/>
    <n v="1"/>
  </r>
  <r>
    <s v="140293"/>
    <s v="Glebe, Barronstown, Co. Louth"/>
    <s v="2011"/>
    <s v="2011"/>
    <s v="CD163C7"/>
    <s v="Housing stock"/>
    <s v="Number"/>
    <n v="4"/>
  </r>
  <r>
    <s v="140293"/>
    <s v="Glebe, Barronstown, Co. Louth"/>
    <s v="2011"/>
    <s v="2011"/>
    <s v="CD163C8"/>
    <s v="Vacancy rate"/>
    <s v="%"/>
    <n v="25"/>
  </r>
  <r>
    <s v="140294"/>
    <s v="Glebe, Clogher, Co. Louth"/>
    <s v="2011"/>
    <s v="2011"/>
    <s v="CD163C1"/>
    <s v="Population"/>
    <s v="Number"/>
    <s v=""/>
  </r>
  <r>
    <s v="140294"/>
    <s v="Glebe, Clogher, Co. Louth"/>
    <s v="2011"/>
    <s v="2011"/>
    <s v="CD163C2"/>
    <s v="Males"/>
    <s v="Number"/>
    <s v=""/>
  </r>
  <r>
    <s v="140294"/>
    <s v="Glebe, Clogher, Co. Louth"/>
    <s v="2011"/>
    <s v="2011"/>
    <s v="CD163C3"/>
    <s v="Females"/>
    <s v="Number"/>
    <s v=""/>
  </r>
  <r>
    <s v="140294"/>
    <s v="Glebe, Clogher, Co. Louth"/>
    <s v="2011"/>
    <s v="2011"/>
    <s v="CD163C4"/>
    <s v="Private households occupied"/>
    <s v="Number"/>
    <s v=""/>
  </r>
  <r>
    <s v="140294"/>
    <s v="Glebe, Clogher, Co. Louth"/>
    <s v="2011"/>
    <s v="2011"/>
    <s v="CD163C5"/>
    <s v="Private households unoccupied"/>
    <s v="Number"/>
    <s v=""/>
  </r>
  <r>
    <s v="140294"/>
    <s v="Glebe, Clogher, Co. Louth"/>
    <s v="2011"/>
    <s v="2011"/>
    <s v="CD163C6"/>
    <s v="Vacant dwellings"/>
    <s v="Number"/>
    <s v=""/>
  </r>
  <r>
    <s v="140294"/>
    <s v="Glebe, Clogher, Co. Louth"/>
    <s v="2011"/>
    <s v="2011"/>
    <s v="CD163C7"/>
    <s v="Housing stock"/>
    <s v="Number"/>
    <s v=""/>
  </r>
  <r>
    <s v="140294"/>
    <s v="Glebe, Clogher, Co. Louth"/>
    <s v="2011"/>
    <s v="2011"/>
    <s v="CD163C8"/>
    <s v="Vacancy rate"/>
    <s v="%"/>
    <s v=""/>
  </r>
  <r>
    <s v="140295"/>
    <s v="Glebe, Dundalk Rural, Co. Louth"/>
    <s v="2011"/>
    <s v="2011"/>
    <s v="CD163C1"/>
    <s v="Population"/>
    <s v="Number"/>
    <n v="0"/>
  </r>
  <r>
    <s v="140295"/>
    <s v="Glebe, Dundalk Rural, Co. Louth"/>
    <s v="2011"/>
    <s v="2011"/>
    <s v="CD163C2"/>
    <s v="Males"/>
    <s v="Number"/>
    <n v="0"/>
  </r>
  <r>
    <s v="140295"/>
    <s v="Glebe, Dundalk Rural, Co. Louth"/>
    <s v="2011"/>
    <s v="2011"/>
    <s v="CD163C3"/>
    <s v="Females"/>
    <s v="Number"/>
    <n v="0"/>
  </r>
  <r>
    <s v="140295"/>
    <s v="Glebe, Dundalk Rural, Co. Louth"/>
    <s v="2011"/>
    <s v="2011"/>
    <s v="CD163C4"/>
    <s v="Private households occupied"/>
    <s v="Number"/>
    <n v="0"/>
  </r>
  <r>
    <s v="140295"/>
    <s v="Glebe, Dundalk Rural, Co. Louth"/>
    <s v="2011"/>
    <s v="2011"/>
    <s v="CD163C5"/>
    <s v="Private households unoccupied"/>
    <s v="Number"/>
    <n v="0"/>
  </r>
  <r>
    <s v="140295"/>
    <s v="Glebe, Dundalk Rural, Co. Louth"/>
    <s v="2011"/>
    <s v="2011"/>
    <s v="CD163C6"/>
    <s v="Vacant dwellings"/>
    <s v="Number"/>
    <n v="0"/>
  </r>
  <r>
    <s v="140295"/>
    <s v="Glebe, Dundalk Rural, Co. Louth"/>
    <s v="2011"/>
    <s v="2011"/>
    <s v="CD163C7"/>
    <s v="Housing stock"/>
    <s v="Number"/>
    <n v="0"/>
  </r>
  <r>
    <s v="140295"/>
    <s v="Glebe, Dundalk Rural, Co. Louth"/>
    <s v="2011"/>
    <s v="2011"/>
    <s v="CD163C8"/>
    <s v="Vacancy rate"/>
    <s v="%"/>
    <n v="0"/>
  </r>
  <r>
    <s v="140296"/>
    <s v="Glebe, Monasterboice, Co. Louth"/>
    <s v="2011"/>
    <s v="2011"/>
    <s v="CD163C1"/>
    <s v="Population"/>
    <s v="Number"/>
    <s v=""/>
  </r>
  <r>
    <s v="140296"/>
    <s v="Glebe, Monasterboice, Co. Louth"/>
    <s v="2011"/>
    <s v="2011"/>
    <s v="CD163C2"/>
    <s v="Males"/>
    <s v="Number"/>
    <s v=""/>
  </r>
  <r>
    <s v="140296"/>
    <s v="Glebe, Monasterboice, Co. Louth"/>
    <s v="2011"/>
    <s v="2011"/>
    <s v="CD163C3"/>
    <s v="Females"/>
    <s v="Number"/>
    <s v=""/>
  </r>
  <r>
    <s v="140296"/>
    <s v="Glebe, Monasterboice, Co. Louth"/>
    <s v="2011"/>
    <s v="2011"/>
    <s v="CD163C4"/>
    <s v="Private households occupied"/>
    <s v="Number"/>
    <s v=""/>
  </r>
  <r>
    <s v="140296"/>
    <s v="Glebe, Monasterboice, Co. Louth"/>
    <s v="2011"/>
    <s v="2011"/>
    <s v="CD163C5"/>
    <s v="Private households unoccupied"/>
    <s v="Number"/>
    <s v=""/>
  </r>
  <r>
    <s v="140296"/>
    <s v="Glebe, Monasterboice, Co. Louth"/>
    <s v="2011"/>
    <s v="2011"/>
    <s v="CD163C6"/>
    <s v="Vacant dwellings"/>
    <s v="Number"/>
    <s v=""/>
  </r>
  <r>
    <s v="140296"/>
    <s v="Glebe, Monasterboice, Co. Louth"/>
    <s v="2011"/>
    <s v="2011"/>
    <s v="CD163C7"/>
    <s v="Housing stock"/>
    <s v="Number"/>
    <s v=""/>
  </r>
  <r>
    <s v="140296"/>
    <s v="Glebe, Monasterboice, Co. Louth"/>
    <s v="2011"/>
    <s v="2011"/>
    <s v="CD163C8"/>
    <s v="Vacancy rate"/>
    <s v="%"/>
    <s v=""/>
  </r>
  <r>
    <s v="140297"/>
    <s v="Glebe Bog, Barronstown, Co. Louth"/>
    <s v="2011"/>
    <s v="2011"/>
    <s v="CD163C1"/>
    <s v="Population"/>
    <s v="Number"/>
    <n v="0"/>
  </r>
  <r>
    <s v="140297"/>
    <s v="Glebe Bog, Barronstown, Co. Louth"/>
    <s v="2011"/>
    <s v="2011"/>
    <s v="CD163C2"/>
    <s v="Males"/>
    <s v="Number"/>
    <n v="0"/>
  </r>
  <r>
    <s v="140297"/>
    <s v="Glebe Bog, Barronstown, Co. Louth"/>
    <s v="2011"/>
    <s v="2011"/>
    <s v="CD163C3"/>
    <s v="Females"/>
    <s v="Number"/>
    <n v="0"/>
  </r>
  <r>
    <s v="140297"/>
    <s v="Glebe Bog, Barronstown, Co. Louth"/>
    <s v="2011"/>
    <s v="2011"/>
    <s v="CD163C4"/>
    <s v="Private households occupied"/>
    <s v="Number"/>
    <n v="0"/>
  </r>
  <r>
    <s v="140297"/>
    <s v="Glebe Bog, Barronstown, Co. Louth"/>
    <s v="2011"/>
    <s v="2011"/>
    <s v="CD163C5"/>
    <s v="Private households unoccupied"/>
    <s v="Number"/>
    <n v="0"/>
  </r>
  <r>
    <s v="140297"/>
    <s v="Glebe Bog, Barronstown, Co. Louth"/>
    <s v="2011"/>
    <s v="2011"/>
    <s v="CD163C6"/>
    <s v="Vacant dwellings"/>
    <s v="Number"/>
    <n v="0"/>
  </r>
  <r>
    <s v="140297"/>
    <s v="Glebe Bog, Barronstown, Co. Louth"/>
    <s v="2011"/>
    <s v="2011"/>
    <s v="CD163C7"/>
    <s v="Housing stock"/>
    <s v="Number"/>
    <n v="0"/>
  </r>
  <r>
    <s v="140297"/>
    <s v="Glebe Bog, Barronstown, Co. Louth"/>
    <s v="2011"/>
    <s v="2011"/>
    <s v="CD163C8"/>
    <s v="Vacancy rate"/>
    <s v="%"/>
    <n v="0"/>
  </r>
  <r>
    <s v="140298"/>
    <s v="Glebe East, Clogher, Co. Louth"/>
    <s v="2011"/>
    <s v="2011"/>
    <s v="CD163C1"/>
    <s v="Population"/>
    <s v="Number"/>
    <n v="0"/>
  </r>
  <r>
    <s v="140298"/>
    <s v="Glebe East, Clogher, Co. Louth"/>
    <s v="2011"/>
    <s v="2011"/>
    <s v="CD163C2"/>
    <s v="Males"/>
    <s v="Number"/>
    <n v="0"/>
  </r>
  <r>
    <s v="140298"/>
    <s v="Glebe East, Clogher, Co. Louth"/>
    <s v="2011"/>
    <s v="2011"/>
    <s v="CD163C3"/>
    <s v="Females"/>
    <s v="Number"/>
    <n v="0"/>
  </r>
  <r>
    <s v="140298"/>
    <s v="Glebe East, Clogher, Co. Louth"/>
    <s v="2011"/>
    <s v="2011"/>
    <s v="CD163C4"/>
    <s v="Private households occupied"/>
    <s v="Number"/>
    <n v="0"/>
  </r>
  <r>
    <s v="140298"/>
    <s v="Glebe East, Clogher, Co. Louth"/>
    <s v="2011"/>
    <s v="2011"/>
    <s v="CD163C5"/>
    <s v="Private households unoccupied"/>
    <s v="Number"/>
    <n v="0"/>
  </r>
  <r>
    <s v="140298"/>
    <s v="Glebe East, Clogher, Co. Louth"/>
    <s v="2011"/>
    <s v="2011"/>
    <s v="CD163C6"/>
    <s v="Vacant dwellings"/>
    <s v="Number"/>
    <n v="0"/>
  </r>
  <r>
    <s v="140298"/>
    <s v="Glebe East, Clogher, Co. Louth"/>
    <s v="2011"/>
    <s v="2011"/>
    <s v="CD163C7"/>
    <s v="Housing stock"/>
    <s v="Number"/>
    <n v="0"/>
  </r>
  <r>
    <s v="140298"/>
    <s v="Glebe East, Clogher, Co. Louth"/>
    <s v="2011"/>
    <s v="2011"/>
    <s v="CD163C8"/>
    <s v="Vacancy rate"/>
    <s v="%"/>
    <n v="0"/>
  </r>
  <r>
    <s v="140299"/>
    <s v="Glebe South, Clogher, Co. Louth"/>
    <s v="2011"/>
    <s v="2011"/>
    <s v="CD163C1"/>
    <s v="Population"/>
    <s v="Number"/>
    <n v="0"/>
  </r>
  <r>
    <s v="140299"/>
    <s v="Glebe South, Clogher, Co. Louth"/>
    <s v="2011"/>
    <s v="2011"/>
    <s v="CD163C2"/>
    <s v="Males"/>
    <s v="Number"/>
    <n v="0"/>
  </r>
  <r>
    <s v="140299"/>
    <s v="Glebe South, Clogher, Co. Louth"/>
    <s v="2011"/>
    <s v="2011"/>
    <s v="CD163C3"/>
    <s v="Females"/>
    <s v="Number"/>
    <n v="0"/>
  </r>
  <r>
    <s v="140299"/>
    <s v="Glebe South, Clogher, Co. Louth"/>
    <s v="2011"/>
    <s v="2011"/>
    <s v="CD163C4"/>
    <s v="Private households occupied"/>
    <s v="Number"/>
    <n v="0"/>
  </r>
  <r>
    <s v="140299"/>
    <s v="Glebe South, Clogher, Co. Louth"/>
    <s v="2011"/>
    <s v="2011"/>
    <s v="CD163C5"/>
    <s v="Private households unoccupied"/>
    <s v="Number"/>
    <n v="0"/>
  </r>
  <r>
    <s v="140299"/>
    <s v="Glebe South, Clogher, Co. Louth"/>
    <s v="2011"/>
    <s v="2011"/>
    <s v="CD163C6"/>
    <s v="Vacant dwellings"/>
    <s v="Number"/>
    <n v="0"/>
  </r>
  <r>
    <s v="140299"/>
    <s v="Glebe South, Clogher, Co. Louth"/>
    <s v="2011"/>
    <s v="2011"/>
    <s v="CD163C7"/>
    <s v="Housing stock"/>
    <s v="Number"/>
    <n v="0"/>
  </r>
  <r>
    <s v="140299"/>
    <s v="Glebe South, Clogher, Co. Louth"/>
    <s v="2011"/>
    <s v="2011"/>
    <s v="CD163C8"/>
    <s v="Vacancy rate"/>
    <s v="%"/>
    <n v="0"/>
  </r>
  <r>
    <s v="140300"/>
    <s v="Glebe West, Clogher, Co. Louth"/>
    <s v="2011"/>
    <s v="2011"/>
    <s v="CD163C1"/>
    <s v="Population"/>
    <s v="Number"/>
    <n v="0"/>
  </r>
  <r>
    <s v="140300"/>
    <s v="Glebe West, Clogher, Co. Louth"/>
    <s v="2011"/>
    <s v="2011"/>
    <s v="CD163C2"/>
    <s v="Males"/>
    <s v="Number"/>
    <n v="0"/>
  </r>
  <r>
    <s v="140300"/>
    <s v="Glebe West, Clogher, Co. Louth"/>
    <s v="2011"/>
    <s v="2011"/>
    <s v="CD163C3"/>
    <s v="Females"/>
    <s v="Number"/>
    <n v="0"/>
  </r>
  <r>
    <s v="140300"/>
    <s v="Glebe West, Clogher, Co. Louth"/>
    <s v="2011"/>
    <s v="2011"/>
    <s v="CD163C4"/>
    <s v="Private households occupied"/>
    <s v="Number"/>
    <n v="0"/>
  </r>
  <r>
    <s v="140300"/>
    <s v="Glebe West, Clogher, Co. Louth"/>
    <s v="2011"/>
    <s v="2011"/>
    <s v="CD163C5"/>
    <s v="Private households unoccupied"/>
    <s v="Number"/>
    <n v="0"/>
  </r>
  <r>
    <s v="140300"/>
    <s v="Glebe West, Clogher, Co. Louth"/>
    <s v="2011"/>
    <s v="2011"/>
    <s v="CD163C6"/>
    <s v="Vacant dwellings"/>
    <s v="Number"/>
    <n v="0"/>
  </r>
  <r>
    <s v="140300"/>
    <s v="Glebe West, Clogher, Co. Louth"/>
    <s v="2011"/>
    <s v="2011"/>
    <s v="CD163C7"/>
    <s v="Housing stock"/>
    <s v="Number"/>
    <n v="0"/>
  </r>
  <r>
    <s v="140300"/>
    <s v="Glebe West, Clogher, Co. Louth"/>
    <s v="2011"/>
    <s v="2011"/>
    <s v="CD163C8"/>
    <s v="Vacancy rate"/>
    <s v="%"/>
    <n v="0"/>
  </r>
  <r>
    <s v="140301"/>
    <s v="Glenmore, Rathcor, Co. Louth"/>
    <s v="2011"/>
    <s v="2011"/>
    <s v="CD163C1"/>
    <s v="Population"/>
    <s v="Number"/>
    <n v="183"/>
  </r>
  <r>
    <s v="140301"/>
    <s v="Glenmore, Rathcor, Co. Louth"/>
    <s v="2011"/>
    <s v="2011"/>
    <s v="CD163C2"/>
    <s v="Males"/>
    <s v="Number"/>
    <n v="99"/>
  </r>
  <r>
    <s v="140301"/>
    <s v="Glenmore, Rathcor, Co. Louth"/>
    <s v="2011"/>
    <s v="2011"/>
    <s v="CD163C3"/>
    <s v="Females"/>
    <s v="Number"/>
    <n v="84"/>
  </r>
  <r>
    <s v="140301"/>
    <s v="Glenmore, Rathcor, Co. Louth"/>
    <s v="2011"/>
    <s v="2011"/>
    <s v="CD163C4"/>
    <s v="Private households occupied"/>
    <s v="Number"/>
    <n v="54"/>
  </r>
  <r>
    <s v="140301"/>
    <s v="Glenmore, Rathcor, Co. Louth"/>
    <s v="2011"/>
    <s v="2011"/>
    <s v="CD163C5"/>
    <s v="Private households unoccupied"/>
    <s v="Number"/>
    <n v="13"/>
  </r>
  <r>
    <s v="140301"/>
    <s v="Glenmore, Rathcor, Co. Louth"/>
    <s v="2011"/>
    <s v="2011"/>
    <s v="CD163C6"/>
    <s v="Vacant dwellings"/>
    <s v="Number"/>
    <n v="13"/>
  </r>
  <r>
    <s v="140301"/>
    <s v="Glenmore, Rathcor, Co. Louth"/>
    <s v="2011"/>
    <s v="2011"/>
    <s v="CD163C7"/>
    <s v="Housing stock"/>
    <s v="Number"/>
    <n v="67"/>
  </r>
  <r>
    <s v="140301"/>
    <s v="Glenmore, Rathcor, Co. Louth"/>
    <s v="2011"/>
    <s v="2011"/>
    <s v="CD163C8"/>
    <s v="Vacancy rate"/>
    <s v="%"/>
    <n v="19.4"/>
  </r>
  <r>
    <s v="140302"/>
    <s v="Glydefarm, Mansfieldstown, Co. Louth"/>
    <s v="2011"/>
    <s v="2011"/>
    <s v="CD163C1"/>
    <s v="Population"/>
    <s v="Number"/>
    <n v="49"/>
  </r>
  <r>
    <s v="140302"/>
    <s v="Glydefarm, Mansfieldstown, Co. Louth"/>
    <s v="2011"/>
    <s v="2011"/>
    <s v="CD163C2"/>
    <s v="Males"/>
    <s v="Number"/>
    <n v="26"/>
  </r>
  <r>
    <s v="140302"/>
    <s v="Glydefarm, Mansfieldstown, Co. Louth"/>
    <s v="2011"/>
    <s v="2011"/>
    <s v="CD163C3"/>
    <s v="Females"/>
    <s v="Number"/>
    <n v="23"/>
  </r>
  <r>
    <s v="140302"/>
    <s v="Glydefarm, Mansfieldstown, Co. Louth"/>
    <s v="2011"/>
    <s v="2011"/>
    <s v="CD163C4"/>
    <s v="Private households occupied"/>
    <s v="Number"/>
    <n v="16"/>
  </r>
  <r>
    <s v="140302"/>
    <s v="Glydefarm, Mansfieldstown, Co. Louth"/>
    <s v="2011"/>
    <s v="2011"/>
    <s v="CD163C5"/>
    <s v="Private households unoccupied"/>
    <s v="Number"/>
    <n v="0"/>
  </r>
  <r>
    <s v="140302"/>
    <s v="Glydefarm, Mansfieldstown, Co. Louth"/>
    <s v="2011"/>
    <s v="2011"/>
    <s v="CD163C6"/>
    <s v="Vacant dwellings"/>
    <s v="Number"/>
    <n v="0"/>
  </r>
  <r>
    <s v="140302"/>
    <s v="Glydefarm, Mansfieldstown, Co. Louth"/>
    <s v="2011"/>
    <s v="2011"/>
    <s v="CD163C7"/>
    <s v="Housing stock"/>
    <s v="Number"/>
    <n v="16"/>
  </r>
  <r>
    <s v="140302"/>
    <s v="Glydefarm, Mansfieldstown, Co. Louth"/>
    <s v="2011"/>
    <s v="2011"/>
    <s v="CD163C8"/>
    <s v="Vacancy rate"/>
    <s v="%"/>
    <n v="0"/>
  </r>
  <r>
    <s v="140303"/>
    <s v="Gorteen, Barronstown, Co. Louth"/>
    <s v="2011"/>
    <s v="2011"/>
    <s v="CD163C1"/>
    <s v="Population"/>
    <s v="Number"/>
    <n v="51"/>
  </r>
  <r>
    <s v="140303"/>
    <s v="Gorteen, Barronstown, Co. Louth"/>
    <s v="2011"/>
    <s v="2011"/>
    <s v="CD163C2"/>
    <s v="Males"/>
    <s v="Number"/>
    <n v="27"/>
  </r>
  <r>
    <s v="140303"/>
    <s v="Gorteen, Barronstown, Co. Louth"/>
    <s v="2011"/>
    <s v="2011"/>
    <s v="CD163C3"/>
    <s v="Females"/>
    <s v="Number"/>
    <n v="24"/>
  </r>
  <r>
    <s v="140303"/>
    <s v="Gorteen, Barronstown, Co. Louth"/>
    <s v="2011"/>
    <s v="2011"/>
    <s v="CD163C4"/>
    <s v="Private households occupied"/>
    <s v="Number"/>
    <n v="20"/>
  </r>
  <r>
    <s v="140303"/>
    <s v="Gorteen, Barronstown, Co. Louth"/>
    <s v="2011"/>
    <s v="2011"/>
    <s v="CD163C5"/>
    <s v="Private households unoccupied"/>
    <s v="Number"/>
    <n v="4"/>
  </r>
  <r>
    <s v="140303"/>
    <s v="Gorteen, Barronstown, Co. Louth"/>
    <s v="2011"/>
    <s v="2011"/>
    <s v="CD163C6"/>
    <s v="Vacant dwellings"/>
    <s v="Number"/>
    <n v="4"/>
  </r>
  <r>
    <s v="140303"/>
    <s v="Gorteen, Barronstown, Co. Louth"/>
    <s v="2011"/>
    <s v="2011"/>
    <s v="CD163C7"/>
    <s v="Housing stock"/>
    <s v="Number"/>
    <n v="24"/>
  </r>
  <r>
    <s v="140303"/>
    <s v="Gorteen, Barronstown, Co. Louth"/>
    <s v="2011"/>
    <s v="2011"/>
    <s v="CD163C8"/>
    <s v="Vacancy rate"/>
    <s v="%"/>
    <n v="16.7"/>
  </r>
  <r>
    <s v="140304"/>
    <s v="Grange, Louth, Co. Louth"/>
    <s v="2011"/>
    <s v="2011"/>
    <s v="CD163C1"/>
    <s v="Population"/>
    <s v="Number"/>
    <n v="120"/>
  </r>
  <r>
    <s v="140304"/>
    <s v="Grange, Louth, Co. Louth"/>
    <s v="2011"/>
    <s v="2011"/>
    <s v="CD163C2"/>
    <s v="Males"/>
    <s v="Number"/>
    <n v="59"/>
  </r>
  <r>
    <s v="140304"/>
    <s v="Grange, Louth, Co. Louth"/>
    <s v="2011"/>
    <s v="2011"/>
    <s v="CD163C3"/>
    <s v="Females"/>
    <s v="Number"/>
    <n v="61"/>
  </r>
  <r>
    <s v="140304"/>
    <s v="Grange, Louth, Co. Louth"/>
    <s v="2011"/>
    <s v="2011"/>
    <s v="CD163C4"/>
    <s v="Private households occupied"/>
    <s v="Number"/>
    <n v="47"/>
  </r>
  <r>
    <s v="140304"/>
    <s v="Grange, Louth, Co. Louth"/>
    <s v="2011"/>
    <s v="2011"/>
    <s v="CD163C5"/>
    <s v="Private households unoccupied"/>
    <s v="Number"/>
    <n v="6"/>
  </r>
  <r>
    <s v="140304"/>
    <s v="Grange, Louth, Co. Louth"/>
    <s v="2011"/>
    <s v="2011"/>
    <s v="CD163C6"/>
    <s v="Vacant dwellings"/>
    <s v="Number"/>
    <n v="6"/>
  </r>
  <r>
    <s v="140304"/>
    <s v="Grange, Louth, Co. Louth"/>
    <s v="2011"/>
    <s v="2011"/>
    <s v="CD163C7"/>
    <s v="Housing stock"/>
    <s v="Number"/>
    <n v="53"/>
  </r>
  <r>
    <s v="140304"/>
    <s v="Grange, Louth, Co. Louth"/>
    <s v="2011"/>
    <s v="2011"/>
    <s v="CD163C8"/>
    <s v="Vacancy rate"/>
    <s v="%"/>
    <n v="11.3"/>
  </r>
  <r>
    <s v="140305"/>
    <s v="Grange Irish, Carlingford, Co. Louth"/>
    <s v="2011"/>
    <s v="2011"/>
    <s v="CD163C1"/>
    <s v="Population"/>
    <s v="Number"/>
    <n v="123"/>
  </r>
  <r>
    <s v="140305"/>
    <s v="Grange Irish, Carlingford, Co. Louth"/>
    <s v="2011"/>
    <s v="2011"/>
    <s v="CD163C2"/>
    <s v="Males"/>
    <s v="Number"/>
    <n v="59"/>
  </r>
  <r>
    <s v="140305"/>
    <s v="Grange Irish, Carlingford, Co. Louth"/>
    <s v="2011"/>
    <s v="2011"/>
    <s v="CD163C3"/>
    <s v="Females"/>
    <s v="Number"/>
    <n v="64"/>
  </r>
  <r>
    <s v="140305"/>
    <s v="Grange Irish, Carlingford, Co. Louth"/>
    <s v="2011"/>
    <s v="2011"/>
    <s v="CD163C4"/>
    <s v="Private households occupied"/>
    <s v="Number"/>
    <n v="40"/>
  </r>
  <r>
    <s v="140305"/>
    <s v="Grange Irish, Carlingford, Co. Louth"/>
    <s v="2011"/>
    <s v="2011"/>
    <s v="CD163C5"/>
    <s v="Private households unoccupied"/>
    <s v="Number"/>
    <n v="8"/>
  </r>
  <r>
    <s v="140305"/>
    <s v="Grange Irish, Carlingford, Co. Louth"/>
    <s v="2011"/>
    <s v="2011"/>
    <s v="CD163C6"/>
    <s v="Vacant dwellings"/>
    <s v="Number"/>
    <n v="5"/>
  </r>
  <r>
    <s v="140305"/>
    <s v="Grange Irish, Carlingford, Co. Louth"/>
    <s v="2011"/>
    <s v="2011"/>
    <s v="CD163C7"/>
    <s v="Housing stock"/>
    <s v="Number"/>
    <n v="48"/>
  </r>
  <r>
    <s v="140305"/>
    <s v="Grange Irish, Carlingford, Co. Louth"/>
    <s v="2011"/>
    <s v="2011"/>
    <s v="CD163C8"/>
    <s v="Vacancy rate"/>
    <s v="%"/>
    <n v="10.4"/>
  </r>
  <r>
    <s v="140306"/>
    <s v="Grange Old, Carlingford, Co. Louth"/>
    <s v="2011"/>
    <s v="2011"/>
    <s v="CD163C1"/>
    <s v="Population"/>
    <s v="Number"/>
    <n v="25"/>
  </r>
  <r>
    <s v="140306"/>
    <s v="Grange Old, Carlingford, Co. Louth"/>
    <s v="2011"/>
    <s v="2011"/>
    <s v="CD163C2"/>
    <s v="Males"/>
    <s v="Number"/>
    <n v="14"/>
  </r>
  <r>
    <s v="140306"/>
    <s v="Grange Old, Carlingford, Co. Louth"/>
    <s v="2011"/>
    <s v="2011"/>
    <s v="CD163C3"/>
    <s v="Females"/>
    <s v="Number"/>
    <n v="11"/>
  </r>
  <r>
    <s v="140306"/>
    <s v="Grange Old, Carlingford, Co. Louth"/>
    <s v="2011"/>
    <s v="2011"/>
    <s v="CD163C4"/>
    <s v="Private households occupied"/>
    <s v="Number"/>
    <n v="8"/>
  </r>
  <r>
    <s v="140306"/>
    <s v="Grange Old, Carlingford, Co. Louth"/>
    <s v="2011"/>
    <s v="2011"/>
    <s v="CD163C5"/>
    <s v="Private households unoccupied"/>
    <s v="Number"/>
    <n v="0"/>
  </r>
  <r>
    <s v="140306"/>
    <s v="Grange Old, Carlingford, Co. Louth"/>
    <s v="2011"/>
    <s v="2011"/>
    <s v="CD163C6"/>
    <s v="Vacant dwellings"/>
    <s v="Number"/>
    <n v="0"/>
  </r>
  <r>
    <s v="140306"/>
    <s v="Grange Old, Carlingford, Co. Louth"/>
    <s v="2011"/>
    <s v="2011"/>
    <s v="CD163C7"/>
    <s v="Housing stock"/>
    <s v="Number"/>
    <n v="8"/>
  </r>
  <r>
    <s v="140306"/>
    <s v="Grange Old, Carlingford, Co. Louth"/>
    <s v="2011"/>
    <s v="2011"/>
    <s v="CD163C8"/>
    <s v="Vacancy rate"/>
    <s v="%"/>
    <n v="0"/>
  </r>
  <r>
    <s v="140307"/>
    <s v="Grangebellew, Dysart, Co. Louth"/>
    <s v="2011"/>
    <s v="2011"/>
    <s v="CD163C1"/>
    <s v="Population"/>
    <s v="Number"/>
    <n v="159"/>
  </r>
  <r>
    <s v="140307"/>
    <s v="Grangebellew, Dysart, Co. Louth"/>
    <s v="2011"/>
    <s v="2011"/>
    <s v="CD163C2"/>
    <s v="Males"/>
    <s v="Number"/>
    <n v="76"/>
  </r>
  <r>
    <s v="140307"/>
    <s v="Grangebellew, Dysart, Co. Louth"/>
    <s v="2011"/>
    <s v="2011"/>
    <s v="CD163C3"/>
    <s v="Females"/>
    <s v="Number"/>
    <n v="83"/>
  </r>
  <r>
    <s v="140307"/>
    <s v="Grangebellew, Dysart, Co. Louth"/>
    <s v="2011"/>
    <s v="2011"/>
    <s v="CD163C4"/>
    <s v="Private households occupied"/>
    <s v="Number"/>
    <n v="49"/>
  </r>
  <r>
    <s v="140307"/>
    <s v="Grangebellew, Dysart, Co. Louth"/>
    <s v="2011"/>
    <s v="2011"/>
    <s v="CD163C5"/>
    <s v="Private households unoccupied"/>
    <s v="Number"/>
    <n v="6"/>
  </r>
  <r>
    <s v="140307"/>
    <s v="Grangebellew, Dysart, Co. Louth"/>
    <s v="2011"/>
    <s v="2011"/>
    <s v="CD163C6"/>
    <s v="Vacant dwellings"/>
    <s v="Number"/>
    <n v="5"/>
  </r>
  <r>
    <s v="140307"/>
    <s v="Grangebellew, Dysart, Co. Louth"/>
    <s v="2011"/>
    <s v="2011"/>
    <s v="CD163C7"/>
    <s v="Housing stock"/>
    <s v="Number"/>
    <n v="55"/>
  </r>
  <r>
    <s v="140307"/>
    <s v="Grangebellew, Dysart, Co. Louth"/>
    <s v="2011"/>
    <s v="2011"/>
    <s v="CD163C8"/>
    <s v="Vacancy rate"/>
    <s v="%"/>
    <n v="9.1"/>
  </r>
  <r>
    <s v="140308"/>
    <s v="Grattanstown, Dysart, Co. Louth"/>
    <s v="2011"/>
    <s v="2011"/>
    <s v="CD163C1"/>
    <s v="Population"/>
    <s v="Number"/>
    <n v="37"/>
  </r>
  <r>
    <s v="140308"/>
    <s v="Grattanstown, Dysart, Co. Louth"/>
    <s v="2011"/>
    <s v="2011"/>
    <s v="CD163C2"/>
    <s v="Males"/>
    <s v="Number"/>
    <n v="20"/>
  </r>
  <r>
    <s v="140308"/>
    <s v="Grattanstown, Dysart, Co. Louth"/>
    <s v="2011"/>
    <s v="2011"/>
    <s v="CD163C3"/>
    <s v="Females"/>
    <s v="Number"/>
    <n v="17"/>
  </r>
  <r>
    <s v="140308"/>
    <s v="Grattanstown, Dysart, Co. Louth"/>
    <s v="2011"/>
    <s v="2011"/>
    <s v="CD163C4"/>
    <s v="Private households occupied"/>
    <s v="Number"/>
    <n v="9"/>
  </r>
  <r>
    <s v="140308"/>
    <s v="Grattanstown, Dysart, Co. Louth"/>
    <s v="2011"/>
    <s v="2011"/>
    <s v="CD163C5"/>
    <s v="Private households unoccupied"/>
    <s v="Number"/>
    <n v="0"/>
  </r>
  <r>
    <s v="140308"/>
    <s v="Grattanstown, Dysart, Co. Louth"/>
    <s v="2011"/>
    <s v="2011"/>
    <s v="CD163C6"/>
    <s v="Vacant dwellings"/>
    <s v="Number"/>
    <n v="0"/>
  </r>
  <r>
    <s v="140308"/>
    <s v="Grattanstown, Dysart, Co. Louth"/>
    <s v="2011"/>
    <s v="2011"/>
    <s v="CD163C7"/>
    <s v="Housing stock"/>
    <s v="Number"/>
    <n v="9"/>
  </r>
  <r>
    <s v="140308"/>
    <s v="Grattanstown, Dysart, Co. Louth"/>
    <s v="2011"/>
    <s v="2011"/>
    <s v="CD163C8"/>
    <s v="Vacancy rate"/>
    <s v="%"/>
    <n v="0"/>
  </r>
  <r>
    <s v="140309"/>
    <s v="Greatwood, Clonkeen, Co. Louth"/>
    <s v="2011"/>
    <s v="2011"/>
    <s v="CD163C1"/>
    <s v="Population"/>
    <s v="Number"/>
    <n v="17"/>
  </r>
  <r>
    <s v="140309"/>
    <s v="Greatwood, Clonkeen, Co. Louth"/>
    <s v="2011"/>
    <s v="2011"/>
    <s v="CD163C2"/>
    <s v="Males"/>
    <s v="Number"/>
    <n v="10"/>
  </r>
  <r>
    <s v="140309"/>
    <s v="Greatwood, Clonkeen, Co. Louth"/>
    <s v="2011"/>
    <s v="2011"/>
    <s v="CD163C3"/>
    <s v="Females"/>
    <s v="Number"/>
    <n v="7"/>
  </r>
  <r>
    <s v="140309"/>
    <s v="Greatwood, Clonkeen, Co. Louth"/>
    <s v="2011"/>
    <s v="2011"/>
    <s v="CD163C4"/>
    <s v="Private households occupied"/>
    <s v="Number"/>
    <n v="6"/>
  </r>
  <r>
    <s v="140309"/>
    <s v="Greatwood, Clonkeen, Co. Louth"/>
    <s v="2011"/>
    <s v="2011"/>
    <s v="CD163C5"/>
    <s v="Private households unoccupied"/>
    <s v="Number"/>
    <n v="1"/>
  </r>
  <r>
    <s v="140309"/>
    <s v="Greatwood, Clonkeen, Co. Louth"/>
    <s v="2011"/>
    <s v="2011"/>
    <s v="CD163C6"/>
    <s v="Vacant dwellings"/>
    <s v="Number"/>
    <n v="1"/>
  </r>
  <r>
    <s v="140309"/>
    <s v="Greatwood, Clonkeen, Co. Louth"/>
    <s v="2011"/>
    <s v="2011"/>
    <s v="CD163C7"/>
    <s v="Housing stock"/>
    <s v="Number"/>
    <n v="7"/>
  </r>
  <r>
    <s v="140309"/>
    <s v="Greatwood, Clonkeen, Co. Louth"/>
    <s v="2011"/>
    <s v="2011"/>
    <s v="CD163C8"/>
    <s v="Vacancy rate"/>
    <s v="%"/>
    <n v="14.3"/>
  </r>
  <r>
    <s v="140310"/>
    <s v="Greenbatter, Fair Gate, St. Peter's, Co. Louth"/>
    <s v="2011"/>
    <s v="2011"/>
    <s v="CD163C1"/>
    <s v="Population"/>
    <s v="Number"/>
    <n v="952"/>
  </r>
  <r>
    <s v="140310"/>
    <s v="Greenbatter, Fair Gate, St. Peter's, Co. Louth"/>
    <s v="2011"/>
    <s v="2011"/>
    <s v="CD163C2"/>
    <s v="Males"/>
    <s v="Number"/>
    <n v="475"/>
  </r>
  <r>
    <s v="140310"/>
    <s v="Greenbatter, Fair Gate, St. Peter's, Co. Louth"/>
    <s v="2011"/>
    <s v="2011"/>
    <s v="CD163C3"/>
    <s v="Females"/>
    <s v="Number"/>
    <n v="477"/>
  </r>
  <r>
    <s v="140310"/>
    <s v="Greenbatter, Fair Gate, St. Peter's, Co. Louth"/>
    <s v="2011"/>
    <s v="2011"/>
    <s v="CD163C4"/>
    <s v="Private households occupied"/>
    <s v="Number"/>
    <n v="333"/>
  </r>
  <r>
    <s v="140310"/>
    <s v="Greenbatter, Fair Gate, St. Peter's, Co. Louth"/>
    <s v="2011"/>
    <s v="2011"/>
    <s v="CD163C5"/>
    <s v="Private households unoccupied"/>
    <s v="Number"/>
    <n v="17"/>
  </r>
  <r>
    <s v="140310"/>
    <s v="Greenbatter, Fair Gate, St. Peter's, Co. Louth"/>
    <s v="2011"/>
    <s v="2011"/>
    <s v="CD163C6"/>
    <s v="Vacant dwellings"/>
    <s v="Number"/>
    <n v="12"/>
  </r>
  <r>
    <s v="140310"/>
    <s v="Greenbatter, Fair Gate, St. Peter's, Co. Louth"/>
    <s v="2011"/>
    <s v="2011"/>
    <s v="CD163C7"/>
    <s v="Housing stock"/>
    <s v="Number"/>
    <n v="350"/>
  </r>
  <r>
    <s v="140310"/>
    <s v="Greenbatter, Fair Gate, St. Peter's, Co. Louth"/>
    <s v="2011"/>
    <s v="2011"/>
    <s v="CD163C8"/>
    <s v="Vacancy rate"/>
    <s v="%"/>
    <n v="3.4"/>
  </r>
  <r>
    <s v="140311"/>
    <s v="Greenlane, Ardee Rural, Co. Louth"/>
    <s v="2011"/>
    <s v="2011"/>
    <s v="CD163C1"/>
    <s v="Population"/>
    <s v="Number"/>
    <s v=""/>
  </r>
  <r>
    <s v="140311"/>
    <s v="Greenlane, Ardee Rural, Co. Louth"/>
    <s v="2011"/>
    <s v="2011"/>
    <s v="CD163C2"/>
    <s v="Males"/>
    <s v="Number"/>
    <s v=""/>
  </r>
  <r>
    <s v="140311"/>
    <s v="Greenlane, Ardee Rural, Co. Louth"/>
    <s v="2011"/>
    <s v="2011"/>
    <s v="CD163C3"/>
    <s v="Females"/>
    <s v="Number"/>
    <s v=""/>
  </r>
  <r>
    <s v="140311"/>
    <s v="Greenlane, Ardee Rural, Co. Louth"/>
    <s v="2011"/>
    <s v="2011"/>
    <s v="CD163C4"/>
    <s v="Private households occupied"/>
    <s v="Number"/>
    <s v=""/>
  </r>
  <r>
    <s v="140311"/>
    <s v="Greenlane, Ardee Rural, Co. Louth"/>
    <s v="2011"/>
    <s v="2011"/>
    <s v="CD163C5"/>
    <s v="Private households unoccupied"/>
    <s v="Number"/>
    <s v=""/>
  </r>
  <r>
    <s v="140311"/>
    <s v="Greenlane, Ardee Rural, Co. Louth"/>
    <s v="2011"/>
    <s v="2011"/>
    <s v="CD163C6"/>
    <s v="Vacant dwellings"/>
    <s v="Number"/>
    <s v=""/>
  </r>
  <r>
    <s v="140311"/>
    <s v="Greenlane, Ardee Rural, Co. Louth"/>
    <s v="2011"/>
    <s v="2011"/>
    <s v="CD163C7"/>
    <s v="Housing stock"/>
    <s v="Number"/>
    <s v=""/>
  </r>
  <r>
    <s v="140311"/>
    <s v="Greenlane, Ardee Rural, Co. Louth"/>
    <s v="2011"/>
    <s v="2011"/>
    <s v="CD163C8"/>
    <s v="Vacancy rate"/>
    <s v="%"/>
    <s v=""/>
  </r>
  <r>
    <s v="140312"/>
    <s v="Greenmount, Castlebellingham, Co. Louth"/>
    <s v="2011"/>
    <s v="2011"/>
    <s v="CD163C1"/>
    <s v="Population"/>
    <s v="Number"/>
    <n v="91"/>
  </r>
  <r>
    <s v="140312"/>
    <s v="Greenmount, Castlebellingham, Co. Louth"/>
    <s v="2011"/>
    <s v="2011"/>
    <s v="CD163C2"/>
    <s v="Males"/>
    <s v="Number"/>
    <n v="46"/>
  </r>
  <r>
    <s v="140312"/>
    <s v="Greenmount, Castlebellingham, Co. Louth"/>
    <s v="2011"/>
    <s v="2011"/>
    <s v="CD163C3"/>
    <s v="Females"/>
    <s v="Number"/>
    <n v="45"/>
  </r>
  <r>
    <s v="140312"/>
    <s v="Greenmount, Castlebellingham, Co. Louth"/>
    <s v="2011"/>
    <s v="2011"/>
    <s v="CD163C4"/>
    <s v="Private households occupied"/>
    <s v="Number"/>
    <n v="30"/>
  </r>
  <r>
    <s v="140312"/>
    <s v="Greenmount, Castlebellingham, Co. Louth"/>
    <s v="2011"/>
    <s v="2011"/>
    <s v="CD163C5"/>
    <s v="Private households unoccupied"/>
    <s v="Number"/>
    <n v="8"/>
  </r>
  <r>
    <s v="140312"/>
    <s v="Greenmount, Castlebellingham, Co. Louth"/>
    <s v="2011"/>
    <s v="2011"/>
    <s v="CD163C6"/>
    <s v="Vacant dwellings"/>
    <s v="Number"/>
    <n v="6"/>
  </r>
  <r>
    <s v="140312"/>
    <s v="Greenmount, Castlebellingham, Co. Louth"/>
    <s v="2011"/>
    <s v="2011"/>
    <s v="CD163C7"/>
    <s v="Housing stock"/>
    <s v="Number"/>
    <n v="38"/>
  </r>
  <r>
    <s v="140312"/>
    <s v="Greenmount, Castlebellingham, Co. Louth"/>
    <s v="2011"/>
    <s v="2011"/>
    <s v="CD163C8"/>
    <s v="Vacancy rate"/>
    <s v="%"/>
    <n v="15.8"/>
  </r>
  <r>
    <s v="140313"/>
    <s v="Greenore, Greenore, Co. Louth"/>
    <s v="2011"/>
    <s v="2011"/>
    <s v="CD163C1"/>
    <s v="Population"/>
    <s v="Number"/>
    <n v="89"/>
  </r>
  <r>
    <s v="140313"/>
    <s v="Greenore, Greenore, Co. Louth"/>
    <s v="2011"/>
    <s v="2011"/>
    <s v="CD163C2"/>
    <s v="Males"/>
    <s v="Number"/>
    <n v="44"/>
  </r>
  <r>
    <s v="140313"/>
    <s v="Greenore, Greenore, Co. Louth"/>
    <s v="2011"/>
    <s v="2011"/>
    <s v="CD163C3"/>
    <s v="Females"/>
    <s v="Number"/>
    <n v="45"/>
  </r>
  <r>
    <s v="140313"/>
    <s v="Greenore, Greenore, Co. Louth"/>
    <s v="2011"/>
    <s v="2011"/>
    <s v="CD163C4"/>
    <s v="Private households occupied"/>
    <s v="Number"/>
    <n v="34"/>
  </r>
  <r>
    <s v="140313"/>
    <s v="Greenore, Greenore, Co. Louth"/>
    <s v="2011"/>
    <s v="2011"/>
    <s v="CD163C5"/>
    <s v="Private households unoccupied"/>
    <s v="Number"/>
    <n v="39"/>
  </r>
  <r>
    <s v="140313"/>
    <s v="Greenore, Greenore, Co. Louth"/>
    <s v="2011"/>
    <s v="2011"/>
    <s v="CD163C6"/>
    <s v="Vacant dwellings"/>
    <s v="Number"/>
    <n v="38"/>
  </r>
  <r>
    <s v="140313"/>
    <s v="Greenore, Greenore, Co. Louth"/>
    <s v="2011"/>
    <s v="2011"/>
    <s v="CD163C7"/>
    <s v="Housing stock"/>
    <s v="Number"/>
    <n v="73"/>
  </r>
  <r>
    <s v="140313"/>
    <s v="Greenore, Greenore, Co. Louth"/>
    <s v="2011"/>
    <s v="2011"/>
    <s v="CD163C8"/>
    <s v="Vacancy rate"/>
    <s v="%"/>
    <n v="52.1"/>
  </r>
  <r>
    <s v="140314"/>
    <s v="Groom, Mullary, Co. Louth"/>
    <s v="2011"/>
    <s v="2011"/>
    <s v="CD163C1"/>
    <s v="Population"/>
    <s v="Number"/>
    <s v=""/>
  </r>
  <r>
    <s v="140314"/>
    <s v="Groom, Mullary, Co. Louth"/>
    <s v="2011"/>
    <s v="2011"/>
    <s v="CD163C2"/>
    <s v="Males"/>
    <s v="Number"/>
    <s v=""/>
  </r>
  <r>
    <s v="140314"/>
    <s v="Groom, Mullary, Co. Louth"/>
    <s v="2011"/>
    <s v="2011"/>
    <s v="CD163C3"/>
    <s v="Females"/>
    <s v="Number"/>
    <s v=""/>
  </r>
  <r>
    <s v="140314"/>
    <s v="Groom, Mullary, Co. Louth"/>
    <s v="2011"/>
    <s v="2011"/>
    <s v="CD163C4"/>
    <s v="Private households occupied"/>
    <s v="Number"/>
    <s v=""/>
  </r>
  <r>
    <s v="140314"/>
    <s v="Groom, Mullary, Co. Louth"/>
    <s v="2011"/>
    <s v="2011"/>
    <s v="CD163C5"/>
    <s v="Private households unoccupied"/>
    <s v="Number"/>
    <s v=""/>
  </r>
  <r>
    <s v="140314"/>
    <s v="Groom, Mullary, Co. Louth"/>
    <s v="2011"/>
    <s v="2011"/>
    <s v="CD163C6"/>
    <s v="Vacant dwellings"/>
    <s v="Number"/>
    <s v=""/>
  </r>
  <r>
    <s v="140314"/>
    <s v="Groom, Mullary, Co. Louth"/>
    <s v="2011"/>
    <s v="2011"/>
    <s v="CD163C7"/>
    <s v="Housing stock"/>
    <s v="Number"/>
    <s v=""/>
  </r>
  <r>
    <s v="140314"/>
    <s v="Groom, Mullary, Co. Louth"/>
    <s v="2011"/>
    <s v="2011"/>
    <s v="CD163C8"/>
    <s v="Vacancy rate"/>
    <s v="%"/>
    <s v=""/>
  </r>
  <r>
    <s v="140315"/>
    <s v="Gudderstown, Ardee Rural, Co. Louth"/>
    <s v="2011"/>
    <s v="2011"/>
    <s v="CD163C1"/>
    <s v="Population"/>
    <s v="Number"/>
    <n v="47"/>
  </r>
  <r>
    <s v="140315"/>
    <s v="Gudderstown, Ardee Rural, Co. Louth"/>
    <s v="2011"/>
    <s v="2011"/>
    <s v="CD163C2"/>
    <s v="Males"/>
    <s v="Number"/>
    <n v="25"/>
  </r>
  <r>
    <s v="140315"/>
    <s v="Gudderstown, Ardee Rural, Co. Louth"/>
    <s v="2011"/>
    <s v="2011"/>
    <s v="CD163C3"/>
    <s v="Females"/>
    <s v="Number"/>
    <n v="22"/>
  </r>
  <r>
    <s v="140315"/>
    <s v="Gudderstown, Ardee Rural, Co. Louth"/>
    <s v="2011"/>
    <s v="2011"/>
    <s v="CD163C4"/>
    <s v="Private households occupied"/>
    <s v="Number"/>
    <n v="17"/>
  </r>
  <r>
    <s v="140315"/>
    <s v="Gudderstown, Ardee Rural, Co. Louth"/>
    <s v="2011"/>
    <s v="2011"/>
    <s v="CD163C5"/>
    <s v="Private households unoccupied"/>
    <s v="Number"/>
    <n v="0"/>
  </r>
  <r>
    <s v="140315"/>
    <s v="Gudderstown, Ardee Rural, Co. Louth"/>
    <s v="2011"/>
    <s v="2011"/>
    <s v="CD163C6"/>
    <s v="Vacant dwellings"/>
    <s v="Number"/>
    <n v="0"/>
  </r>
  <r>
    <s v="140315"/>
    <s v="Gudderstown, Ardee Rural, Co. Louth"/>
    <s v="2011"/>
    <s v="2011"/>
    <s v="CD163C7"/>
    <s v="Housing stock"/>
    <s v="Number"/>
    <n v="17"/>
  </r>
  <r>
    <s v="140315"/>
    <s v="Gudderstown, Ardee Rural, Co. Louth"/>
    <s v="2011"/>
    <s v="2011"/>
    <s v="CD163C8"/>
    <s v="Vacancy rate"/>
    <s v="%"/>
    <n v="0"/>
  </r>
  <r>
    <s v="140316"/>
    <s v="Gunstown, Dunleer, Co. Louth"/>
    <s v="2011"/>
    <s v="2011"/>
    <s v="CD163C1"/>
    <s v="Population"/>
    <s v="Number"/>
    <n v="17"/>
  </r>
  <r>
    <s v="140316"/>
    <s v="Gunstown, Dunleer, Co. Louth"/>
    <s v="2011"/>
    <s v="2011"/>
    <s v="CD163C2"/>
    <s v="Males"/>
    <s v="Number"/>
    <n v="10"/>
  </r>
  <r>
    <s v="140316"/>
    <s v="Gunstown, Dunleer, Co. Louth"/>
    <s v="2011"/>
    <s v="2011"/>
    <s v="CD163C3"/>
    <s v="Females"/>
    <s v="Number"/>
    <n v="7"/>
  </r>
  <r>
    <s v="140316"/>
    <s v="Gunstown, Dunleer, Co. Louth"/>
    <s v="2011"/>
    <s v="2011"/>
    <s v="CD163C4"/>
    <s v="Private households occupied"/>
    <s v="Number"/>
    <n v="6"/>
  </r>
  <r>
    <s v="140316"/>
    <s v="Gunstown, Dunleer, Co. Louth"/>
    <s v="2011"/>
    <s v="2011"/>
    <s v="CD163C5"/>
    <s v="Private households unoccupied"/>
    <s v="Number"/>
    <n v="0"/>
  </r>
  <r>
    <s v="140316"/>
    <s v="Gunstown, Dunleer, Co. Louth"/>
    <s v="2011"/>
    <s v="2011"/>
    <s v="CD163C6"/>
    <s v="Vacant dwellings"/>
    <s v="Number"/>
    <n v="0"/>
  </r>
  <r>
    <s v="140316"/>
    <s v="Gunstown, Dunleer, Co. Louth"/>
    <s v="2011"/>
    <s v="2011"/>
    <s v="CD163C7"/>
    <s v="Housing stock"/>
    <s v="Number"/>
    <n v="6"/>
  </r>
  <r>
    <s v="140316"/>
    <s v="Gunstown, Dunleer, Co. Louth"/>
    <s v="2011"/>
    <s v="2011"/>
    <s v="CD163C8"/>
    <s v="Vacancy rate"/>
    <s v="%"/>
    <n v="0"/>
  </r>
  <r>
    <s v="140317"/>
    <s v="Hacklim, Ardee Rural, Co. Louth"/>
    <s v="2011"/>
    <s v="2011"/>
    <s v="CD163C1"/>
    <s v="Population"/>
    <s v="Number"/>
    <s v=""/>
  </r>
  <r>
    <s v="140317"/>
    <s v="Hacklim, Ardee Rural, Co. Louth"/>
    <s v="2011"/>
    <s v="2011"/>
    <s v="CD163C2"/>
    <s v="Males"/>
    <s v="Number"/>
    <s v=""/>
  </r>
  <r>
    <s v="140317"/>
    <s v="Hacklim, Ardee Rural, Co. Louth"/>
    <s v="2011"/>
    <s v="2011"/>
    <s v="CD163C3"/>
    <s v="Females"/>
    <s v="Number"/>
    <s v=""/>
  </r>
  <r>
    <s v="140317"/>
    <s v="Hacklim, Ardee Rural, Co. Louth"/>
    <s v="2011"/>
    <s v="2011"/>
    <s v="CD163C4"/>
    <s v="Private households occupied"/>
    <s v="Number"/>
    <s v=""/>
  </r>
  <r>
    <s v="140317"/>
    <s v="Hacklim, Ardee Rural, Co. Louth"/>
    <s v="2011"/>
    <s v="2011"/>
    <s v="CD163C5"/>
    <s v="Private households unoccupied"/>
    <s v="Number"/>
    <s v=""/>
  </r>
  <r>
    <s v="140317"/>
    <s v="Hacklim, Ardee Rural, Co. Louth"/>
    <s v="2011"/>
    <s v="2011"/>
    <s v="CD163C6"/>
    <s v="Vacant dwellings"/>
    <s v="Number"/>
    <s v=""/>
  </r>
  <r>
    <s v="140317"/>
    <s v="Hacklim, Ardee Rural, Co. Louth"/>
    <s v="2011"/>
    <s v="2011"/>
    <s v="CD163C7"/>
    <s v="Housing stock"/>
    <s v="Number"/>
    <s v=""/>
  </r>
  <r>
    <s v="140317"/>
    <s v="Hacklim, Ardee Rural, Co. Louth"/>
    <s v="2011"/>
    <s v="2011"/>
    <s v="CD163C8"/>
    <s v="Vacancy rate"/>
    <s v="%"/>
    <s v=""/>
  </r>
  <r>
    <s v="140318"/>
    <s v="Haggardstown, Haggardstown, Co. Louth"/>
    <s v="2011"/>
    <s v="2011"/>
    <s v="CD163C1"/>
    <s v="Population"/>
    <s v="Number"/>
    <n v="5007"/>
  </r>
  <r>
    <s v="140318"/>
    <s v="Haggardstown, Haggardstown, Co. Louth"/>
    <s v="2011"/>
    <s v="2011"/>
    <s v="CD163C2"/>
    <s v="Males"/>
    <s v="Number"/>
    <n v="2418"/>
  </r>
  <r>
    <s v="140318"/>
    <s v="Haggardstown, Haggardstown, Co. Louth"/>
    <s v="2011"/>
    <s v="2011"/>
    <s v="CD163C3"/>
    <s v="Females"/>
    <s v="Number"/>
    <n v="2589"/>
  </r>
  <r>
    <s v="140318"/>
    <s v="Haggardstown, Haggardstown, Co. Louth"/>
    <s v="2011"/>
    <s v="2011"/>
    <s v="CD163C4"/>
    <s v="Private households occupied"/>
    <s v="Number"/>
    <n v="1828"/>
  </r>
  <r>
    <s v="140318"/>
    <s v="Haggardstown, Haggardstown, Co. Louth"/>
    <s v="2011"/>
    <s v="2011"/>
    <s v="CD163C5"/>
    <s v="Private households unoccupied"/>
    <s v="Number"/>
    <n v="447"/>
  </r>
  <r>
    <s v="140318"/>
    <s v="Haggardstown, Haggardstown, Co. Louth"/>
    <s v="2011"/>
    <s v="2011"/>
    <s v="CD163C6"/>
    <s v="Vacant dwellings"/>
    <s v="Number"/>
    <n v="381"/>
  </r>
  <r>
    <s v="140318"/>
    <s v="Haggardstown, Haggardstown, Co. Louth"/>
    <s v="2011"/>
    <s v="2011"/>
    <s v="CD163C7"/>
    <s v="Housing stock"/>
    <s v="Number"/>
    <n v="2275"/>
  </r>
  <r>
    <s v="140318"/>
    <s v="Haggardstown, Haggardstown, Co. Louth"/>
    <s v="2011"/>
    <s v="2011"/>
    <s v="CD163C8"/>
    <s v="Vacancy rate"/>
    <s v="%"/>
    <n v="16.7"/>
  </r>
  <r>
    <s v="140319"/>
    <s v="Halftate, Castlering, Co. Louth"/>
    <s v="2011"/>
    <s v="2011"/>
    <s v="CD163C1"/>
    <s v="Population"/>
    <s v="Number"/>
    <n v="17"/>
  </r>
  <r>
    <s v="140319"/>
    <s v="Halftate, Castlering, Co. Louth"/>
    <s v="2011"/>
    <s v="2011"/>
    <s v="CD163C2"/>
    <s v="Males"/>
    <s v="Number"/>
    <n v="9"/>
  </r>
  <r>
    <s v="140319"/>
    <s v="Halftate, Castlering, Co. Louth"/>
    <s v="2011"/>
    <s v="2011"/>
    <s v="CD163C3"/>
    <s v="Females"/>
    <s v="Number"/>
    <n v="8"/>
  </r>
  <r>
    <s v="140319"/>
    <s v="Halftate, Castlering, Co. Louth"/>
    <s v="2011"/>
    <s v="2011"/>
    <s v="CD163C4"/>
    <s v="Private households occupied"/>
    <s v="Number"/>
    <n v="6"/>
  </r>
  <r>
    <s v="140319"/>
    <s v="Halftate, Castlering, Co. Louth"/>
    <s v="2011"/>
    <s v="2011"/>
    <s v="CD163C5"/>
    <s v="Private households unoccupied"/>
    <s v="Number"/>
    <n v="0"/>
  </r>
  <r>
    <s v="140319"/>
    <s v="Halftate, Castlering, Co. Louth"/>
    <s v="2011"/>
    <s v="2011"/>
    <s v="CD163C6"/>
    <s v="Vacant dwellings"/>
    <s v="Number"/>
    <n v="0"/>
  </r>
  <r>
    <s v="140319"/>
    <s v="Halftate, Castlering, Co. Louth"/>
    <s v="2011"/>
    <s v="2011"/>
    <s v="CD163C7"/>
    <s v="Housing stock"/>
    <s v="Number"/>
    <n v="6"/>
  </r>
  <r>
    <s v="140319"/>
    <s v="Halftate, Castlering, Co. Louth"/>
    <s v="2011"/>
    <s v="2011"/>
    <s v="CD163C8"/>
    <s v="Vacancy rate"/>
    <s v="%"/>
    <n v="0"/>
  </r>
  <r>
    <s v="140320"/>
    <s v="Hamlinstown, Mullary, Co. Louth"/>
    <s v="2011"/>
    <s v="2011"/>
    <s v="CD163C1"/>
    <s v="Population"/>
    <s v="Number"/>
    <n v="63"/>
  </r>
  <r>
    <s v="140320"/>
    <s v="Hamlinstown, Mullary, Co. Louth"/>
    <s v="2011"/>
    <s v="2011"/>
    <s v="CD163C2"/>
    <s v="Males"/>
    <s v="Number"/>
    <n v="30"/>
  </r>
  <r>
    <s v="140320"/>
    <s v="Hamlinstown, Mullary, Co. Louth"/>
    <s v="2011"/>
    <s v="2011"/>
    <s v="CD163C3"/>
    <s v="Females"/>
    <s v="Number"/>
    <n v="33"/>
  </r>
  <r>
    <s v="140320"/>
    <s v="Hamlinstown, Mullary, Co. Louth"/>
    <s v="2011"/>
    <s v="2011"/>
    <s v="CD163C4"/>
    <s v="Private households occupied"/>
    <s v="Number"/>
    <n v="22"/>
  </r>
  <r>
    <s v="140320"/>
    <s v="Hamlinstown, Mullary, Co. Louth"/>
    <s v="2011"/>
    <s v="2011"/>
    <s v="CD163C5"/>
    <s v="Private households unoccupied"/>
    <s v="Number"/>
    <n v="4"/>
  </r>
  <r>
    <s v="140320"/>
    <s v="Hamlinstown, Mullary, Co. Louth"/>
    <s v="2011"/>
    <s v="2011"/>
    <s v="CD163C6"/>
    <s v="Vacant dwellings"/>
    <s v="Number"/>
    <n v="2"/>
  </r>
  <r>
    <s v="140320"/>
    <s v="Hamlinstown, Mullary, Co. Louth"/>
    <s v="2011"/>
    <s v="2011"/>
    <s v="CD163C7"/>
    <s v="Housing stock"/>
    <s v="Number"/>
    <n v="26"/>
  </r>
  <r>
    <s v="140320"/>
    <s v="Hamlinstown, Mullary, Co. Louth"/>
    <s v="2011"/>
    <s v="2011"/>
    <s v="CD163C8"/>
    <s v="Vacancy rate"/>
    <s v="%"/>
    <n v="7.7"/>
  </r>
  <r>
    <s v="140321"/>
    <s v="Hammondstown, Dromin, Co. Louth"/>
    <s v="2011"/>
    <s v="2011"/>
    <s v="CD163C1"/>
    <s v="Population"/>
    <s v="Number"/>
    <n v="0"/>
  </r>
  <r>
    <s v="140321"/>
    <s v="Hammondstown, Dromin, Co. Louth"/>
    <s v="2011"/>
    <s v="2011"/>
    <s v="CD163C2"/>
    <s v="Males"/>
    <s v="Number"/>
    <n v="0"/>
  </r>
  <r>
    <s v="140321"/>
    <s v="Hammondstown, Dromin, Co. Louth"/>
    <s v="2011"/>
    <s v="2011"/>
    <s v="CD163C3"/>
    <s v="Females"/>
    <s v="Number"/>
    <n v="0"/>
  </r>
  <r>
    <s v="140321"/>
    <s v="Hammondstown, Dromin, Co. Louth"/>
    <s v="2011"/>
    <s v="2011"/>
    <s v="CD163C4"/>
    <s v="Private households occupied"/>
    <s v="Number"/>
    <n v="0"/>
  </r>
  <r>
    <s v="140321"/>
    <s v="Hammondstown, Dromin, Co. Louth"/>
    <s v="2011"/>
    <s v="2011"/>
    <s v="CD163C5"/>
    <s v="Private households unoccupied"/>
    <s v="Number"/>
    <n v="0"/>
  </r>
  <r>
    <s v="140321"/>
    <s v="Hammondstown, Dromin, Co. Louth"/>
    <s v="2011"/>
    <s v="2011"/>
    <s v="CD163C6"/>
    <s v="Vacant dwellings"/>
    <s v="Number"/>
    <n v="0"/>
  </r>
  <r>
    <s v="140321"/>
    <s v="Hammondstown, Dromin, Co. Louth"/>
    <s v="2011"/>
    <s v="2011"/>
    <s v="CD163C7"/>
    <s v="Housing stock"/>
    <s v="Number"/>
    <n v="0"/>
  </r>
  <r>
    <s v="140321"/>
    <s v="Hammondstown, Dromin, Co. Louth"/>
    <s v="2011"/>
    <s v="2011"/>
    <s v="CD163C8"/>
    <s v="Vacancy rate"/>
    <s v="%"/>
    <n v="0"/>
  </r>
  <r>
    <s v="140322"/>
    <s v="Hammondstown, Dunleer, Co. Louth"/>
    <s v="2011"/>
    <s v="2011"/>
    <s v="CD163C1"/>
    <s v="Population"/>
    <s v="Number"/>
    <n v="65"/>
  </r>
  <r>
    <s v="140322"/>
    <s v="Hammondstown, Dunleer, Co. Louth"/>
    <s v="2011"/>
    <s v="2011"/>
    <s v="CD163C2"/>
    <s v="Males"/>
    <s v="Number"/>
    <n v="33"/>
  </r>
  <r>
    <s v="140322"/>
    <s v="Hammondstown, Dunleer, Co. Louth"/>
    <s v="2011"/>
    <s v="2011"/>
    <s v="CD163C3"/>
    <s v="Females"/>
    <s v="Number"/>
    <n v="32"/>
  </r>
  <r>
    <s v="140322"/>
    <s v="Hammondstown, Dunleer, Co. Louth"/>
    <s v="2011"/>
    <s v="2011"/>
    <s v="CD163C4"/>
    <s v="Private households occupied"/>
    <s v="Number"/>
    <n v="23"/>
  </r>
  <r>
    <s v="140322"/>
    <s v="Hammondstown, Dunleer, Co. Louth"/>
    <s v="2011"/>
    <s v="2011"/>
    <s v="CD163C5"/>
    <s v="Private households unoccupied"/>
    <s v="Number"/>
    <n v="1"/>
  </r>
  <r>
    <s v="140322"/>
    <s v="Hammondstown, Dunleer, Co. Louth"/>
    <s v="2011"/>
    <s v="2011"/>
    <s v="CD163C6"/>
    <s v="Vacant dwellings"/>
    <s v="Number"/>
    <n v="0"/>
  </r>
  <r>
    <s v="140322"/>
    <s v="Hammondstown, Dunleer, Co. Louth"/>
    <s v="2011"/>
    <s v="2011"/>
    <s v="CD163C7"/>
    <s v="Housing stock"/>
    <s v="Number"/>
    <n v="24"/>
  </r>
  <r>
    <s v="140322"/>
    <s v="Hammondstown, Dunleer, Co. Louth"/>
    <s v="2011"/>
    <s v="2011"/>
    <s v="CD163C8"/>
    <s v="Vacancy rate"/>
    <s v="%"/>
    <n v="0"/>
  </r>
  <r>
    <s v="140323"/>
    <s v="Harristown, Ardee Rural, Co. Louth"/>
    <s v="2011"/>
    <s v="2011"/>
    <s v="CD163C1"/>
    <s v="Population"/>
    <s v="Number"/>
    <n v="63"/>
  </r>
  <r>
    <s v="140323"/>
    <s v="Harristown, Ardee Rural, Co. Louth"/>
    <s v="2011"/>
    <s v="2011"/>
    <s v="CD163C2"/>
    <s v="Males"/>
    <s v="Number"/>
    <n v="33"/>
  </r>
  <r>
    <s v="140323"/>
    <s v="Harristown, Ardee Rural, Co. Louth"/>
    <s v="2011"/>
    <s v="2011"/>
    <s v="CD163C3"/>
    <s v="Females"/>
    <s v="Number"/>
    <n v="30"/>
  </r>
  <r>
    <s v="140323"/>
    <s v="Harristown, Ardee Rural, Co. Louth"/>
    <s v="2011"/>
    <s v="2011"/>
    <s v="CD163C4"/>
    <s v="Private households occupied"/>
    <s v="Number"/>
    <n v="22"/>
  </r>
  <r>
    <s v="140323"/>
    <s v="Harristown, Ardee Rural, Co. Louth"/>
    <s v="2011"/>
    <s v="2011"/>
    <s v="CD163C5"/>
    <s v="Private households unoccupied"/>
    <s v="Number"/>
    <n v="1"/>
  </r>
  <r>
    <s v="140323"/>
    <s v="Harristown, Ardee Rural, Co. Louth"/>
    <s v="2011"/>
    <s v="2011"/>
    <s v="CD163C6"/>
    <s v="Vacant dwellings"/>
    <s v="Number"/>
    <n v="1"/>
  </r>
  <r>
    <s v="140323"/>
    <s v="Harristown, Ardee Rural, Co. Louth"/>
    <s v="2011"/>
    <s v="2011"/>
    <s v="CD163C7"/>
    <s v="Housing stock"/>
    <s v="Number"/>
    <n v="23"/>
  </r>
  <r>
    <s v="140323"/>
    <s v="Harristown, Ardee Rural, Co. Louth"/>
    <s v="2011"/>
    <s v="2011"/>
    <s v="CD163C8"/>
    <s v="Vacancy rate"/>
    <s v="%"/>
    <n v="4.3"/>
  </r>
  <r>
    <s v="140324"/>
    <s v="Hasley, Ardee Rural, Co. Louth"/>
    <s v="2011"/>
    <s v="2011"/>
    <s v="CD163C1"/>
    <s v="Population"/>
    <s v="Number"/>
    <n v="14"/>
  </r>
  <r>
    <s v="140324"/>
    <s v="Hasley, Ardee Rural, Co. Louth"/>
    <s v="2011"/>
    <s v="2011"/>
    <s v="CD163C2"/>
    <s v="Males"/>
    <s v="Number"/>
    <n v="7"/>
  </r>
  <r>
    <s v="140324"/>
    <s v="Hasley, Ardee Rural, Co. Louth"/>
    <s v="2011"/>
    <s v="2011"/>
    <s v="CD163C3"/>
    <s v="Females"/>
    <s v="Number"/>
    <n v="7"/>
  </r>
  <r>
    <s v="140324"/>
    <s v="Hasley, Ardee Rural, Co. Louth"/>
    <s v="2011"/>
    <s v="2011"/>
    <s v="CD163C4"/>
    <s v="Private households occupied"/>
    <s v="Number"/>
    <n v="5"/>
  </r>
  <r>
    <s v="140324"/>
    <s v="Hasley, Ardee Rural, Co. Louth"/>
    <s v="2011"/>
    <s v="2011"/>
    <s v="CD163C5"/>
    <s v="Private households unoccupied"/>
    <s v="Number"/>
    <n v="0"/>
  </r>
  <r>
    <s v="140324"/>
    <s v="Hasley, Ardee Rural, Co. Louth"/>
    <s v="2011"/>
    <s v="2011"/>
    <s v="CD163C6"/>
    <s v="Vacant dwellings"/>
    <s v="Number"/>
    <n v="0"/>
  </r>
  <r>
    <s v="140324"/>
    <s v="Hasley, Ardee Rural, Co. Louth"/>
    <s v="2011"/>
    <s v="2011"/>
    <s v="CD163C7"/>
    <s v="Housing stock"/>
    <s v="Number"/>
    <n v="5"/>
  </r>
  <r>
    <s v="140324"/>
    <s v="Hasley, Ardee Rural, Co. Louth"/>
    <s v="2011"/>
    <s v="2011"/>
    <s v="CD163C8"/>
    <s v="Vacancy rate"/>
    <s v="%"/>
    <n v="0"/>
  </r>
  <r>
    <s v="140325"/>
    <s v="Haynestown, Haggardstown, Co. Louth"/>
    <s v="2011"/>
    <s v="2011"/>
    <s v="CD163C1"/>
    <s v="Population"/>
    <s v="Number"/>
    <n v="669"/>
  </r>
  <r>
    <s v="140325"/>
    <s v="Haynestown, Haggardstown, Co. Louth"/>
    <s v="2011"/>
    <s v="2011"/>
    <s v="CD163C2"/>
    <s v="Males"/>
    <s v="Number"/>
    <n v="327"/>
  </r>
  <r>
    <s v="140325"/>
    <s v="Haynestown, Haggardstown, Co. Louth"/>
    <s v="2011"/>
    <s v="2011"/>
    <s v="CD163C3"/>
    <s v="Females"/>
    <s v="Number"/>
    <n v="342"/>
  </r>
  <r>
    <s v="140325"/>
    <s v="Haynestown, Haggardstown, Co. Louth"/>
    <s v="2011"/>
    <s v="2011"/>
    <s v="CD163C4"/>
    <s v="Private households occupied"/>
    <s v="Number"/>
    <n v="234"/>
  </r>
  <r>
    <s v="140325"/>
    <s v="Haynestown, Haggardstown, Co. Louth"/>
    <s v="2011"/>
    <s v="2011"/>
    <s v="CD163C5"/>
    <s v="Private households unoccupied"/>
    <s v="Number"/>
    <n v="25"/>
  </r>
  <r>
    <s v="140325"/>
    <s v="Haynestown, Haggardstown, Co. Louth"/>
    <s v="2011"/>
    <s v="2011"/>
    <s v="CD163C6"/>
    <s v="Vacant dwellings"/>
    <s v="Number"/>
    <n v="21"/>
  </r>
  <r>
    <s v="140325"/>
    <s v="Haynestown, Haggardstown, Co. Louth"/>
    <s v="2011"/>
    <s v="2011"/>
    <s v="CD163C7"/>
    <s v="Housing stock"/>
    <s v="Number"/>
    <n v="259"/>
  </r>
  <r>
    <s v="140325"/>
    <s v="Haynestown, Haggardstown, Co. Louth"/>
    <s v="2011"/>
    <s v="2011"/>
    <s v="CD163C8"/>
    <s v="Vacancy rate"/>
    <s v="%"/>
    <n v="8.1"/>
  </r>
  <r>
    <s v="140326"/>
    <s v="Hill of Rath, St. Peter's, Co. Louth"/>
    <s v="2011"/>
    <s v="2011"/>
    <s v="CD163C1"/>
    <s v="Population"/>
    <s v="Number"/>
    <n v="443"/>
  </r>
  <r>
    <s v="140326"/>
    <s v="Hill of Rath, St. Peter's, Co. Louth"/>
    <s v="2011"/>
    <s v="2011"/>
    <s v="CD163C2"/>
    <s v="Males"/>
    <s v="Number"/>
    <n v="221"/>
  </r>
  <r>
    <s v="140326"/>
    <s v="Hill of Rath, St. Peter's, Co. Louth"/>
    <s v="2011"/>
    <s v="2011"/>
    <s v="CD163C3"/>
    <s v="Females"/>
    <s v="Number"/>
    <n v="222"/>
  </r>
  <r>
    <s v="140326"/>
    <s v="Hill of Rath, St. Peter's, Co. Louth"/>
    <s v="2011"/>
    <s v="2011"/>
    <s v="CD163C4"/>
    <s v="Private households occupied"/>
    <s v="Number"/>
    <n v="143"/>
  </r>
  <r>
    <s v="140326"/>
    <s v="Hill of Rath, St. Peter's, Co. Louth"/>
    <s v="2011"/>
    <s v="2011"/>
    <s v="CD163C5"/>
    <s v="Private households unoccupied"/>
    <s v="Number"/>
    <n v="11"/>
  </r>
  <r>
    <s v="140326"/>
    <s v="Hill of Rath, St. Peter's, Co. Louth"/>
    <s v="2011"/>
    <s v="2011"/>
    <s v="CD163C6"/>
    <s v="Vacant dwellings"/>
    <s v="Number"/>
    <n v="11"/>
  </r>
  <r>
    <s v="140326"/>
    <s v="Hill of Rath, St. Peter's, Co. Louth"/>
    <s v="2011"/>
    <s v="2011"/>
    <s v="CD163C7"/>
    <s v="Housing stock"/>
    <s v="Number"/>
    <n v="154"/>
  </r>
  <r>
    <s v="140326"/>
    <s v="Hill of Rath, St. Peter's, Co. Louth"/>
    <s v="2011"/>
    <s v="2011"/>
    <s v="CD163C8"/>
    <s v="Vacancy rate"/>
    <s v="%"/>
    <n v="7.1"/>
  </r>
  <r>
    <s v="140327"/>
    <s v="Hitchestown, Dysart, Co. Louth"/>
    <s v="2011"/>
    <s v="2011"/>
    <s v="CD163C1"/>
    <s v="Population"/>
    <s v="Number"/>
    <n v="11"/>
  </r>
  <r>
    <s v="140327"/>
    <s v="Hitchestown, Dysart, Co. Louth"/>
    <s v="2011"/>
    <s v="2011"/>
    <s v="CD163C2"/>
    <s v="Males"/>
    <s v="Number"/>
    <n v="5"/>
  </r>
  <r>
    <s v="140327"/>
    <s v="Hitchestown, Dysart, Co. Louth"/>
    <s v="2011"/>
    <s v="2011"/>
    <s v="CD163C3"/>
    <s v="Females"/>
    <s v="Number"/>
    <n v="6"/>
  </r>
  <r>
    <s v="140327"/>
    <s v="Hitchestown, Dysart, Co. Louth"/>
    <s v="2011"/>
    <s v="2011"/>
    <s v="CD163C4"/>
    <s v="Private households occupied"/>
    <s v="Number"/>
    <n v="4"/>
  </r>
  <r>
    <s v="140327"/>
    <s v="Hitchestown, Dysart, Co. Louth"/>
    <s v="2011"/>
    <s v="2011"/>
    <s v="CD163C5"/>
    <s v="Private households unoccupied"/>
    <s v="Number"/>
    <n v="0"/>
  </r>
  <r>
    <s v="140327"/>
    <s v="Hitchestown, Dysart, Co. Louth"/>
    <s v="2011"/>
    <s v="2011"/>
    <s v="CD163C6"/>
    <s v="Vacant dwellings"/>
    <s v="Number"/>
    <n v="0"/>
  </r>
  <r>
    <s v="140327"/>
    <s v="Hitchestown, Dysart, Co. Louth"/>
    <s v="2011"/>
    <s v="2011"/>
    <s v="CD163C7"/>
    <s v="Housing stock"/>
    <s v="Number"/>
    <n v="4"/>
  </r>
  <r>
    <s v="140327"/>
    <s v="Hitchestown, Dysart, Co. Louth"/>
    <s v="2011"/>
    <s v="2011"/>
    <s v="CD163C8"/>
    <s v="Vacancy rate"/>
    <s v="%"/>
    <n v="0"/>
  </r>
  <r>
    <s v="140328"/>
    <s v="Hoarstone, Louth, Co. Louth"/>
    <s v="2011"/>
    <s v="2011"/>
    <s v="CD163C1"/>
    <s v="Population"/>
    <s v="Number"/>
    <s v=""/>
  </r>
  <r>
    <s v="140328"/>
    <s v="Hoarstone, Louth, Co. Louth"/>
    <s v="2011"/>
    <s v="2011"/>
    <s v="CD163C2"/>
    <s v="Males"/>
    <s v="Number"/>
    <s v=""/>
  </r>
  <r>
    <s v="140328"/>
    <s v="Hoarstone, Louth, Co. Louth"/>
    <s v="2011"/>
    <s v="2011"/>
    <s v="CD163C3"/>
    <s v="Females"/>
    <s v="Number"/>
    <s v=""/>
  </r>
  <r>
    <s v="140328"/>
    <s v="Hoarstone, Louth, Co. Louth"/>
    <s v="2011"/>
    <s v="2011"/>
    <s v="CD163C4"/>
    <s v="Private households occupied"/>
    <s v="Number"/>
    <s v=""/>
  </r>
  <r>
    <s v="140328"/>
    <s v="Hoarstone, Louth, Co. Louth"/>
    <s v="2011"/>
    <s v="2011"/>
    <s v="CD163C5"/>
    <s v="Private households unoccupied"/>
    <s v="Number"/>
    <s v=""/>
  </r>
  <r>
    <s v="140328"/>
    <s v="Hoarstone, Louth, Co. Louth"/>
    <s v="2011"/>
    <s v="2011"/>
    <s v="CD163C6"/>
    <s v="Vacant dwellings"/>
    <s v="Number"/>
    <s v=""/>
  </r>
  <r>
    <s v="140328"/>
    <s v="Hoarstone, Louth, Co. Louth"/>
    <s v="2011"/>
    <s v="2011"/>
    <s v="CD163C7"/>
    <s v="Housing stock"/>
    <s v="Number"/>
    <s v=""/>
  </r>
  <r>
    <s v="140328"/>
    <s v="Hoarstone, Louth, Co. Louth"/>
    <s v="2011"/>
    <s v="2011"/>
    <s v="CD163C8"/>
    <s v="Vacancy rate"/>
    <s v="%"/>
    <s v=""/>
  </r>
  <r>
    <s v="140329"/>
    <s v="Hoathstown, Ardee Rural, Co. Louth"/>
    <s v="2011"/>
    <s v="2011"/>
    <s v="CD163C1"/>
    <s v="Population"/>
    <s v="Number"/>
    <n v="25"/>
  </r>
  <r>
    <s v="140329"/>
    <s v="Hoathstown, Ardee Rural, Co. Louth"/>
    <s v="2011"/>
    <s v="2011"/>
    <s v="CD163C2"/>
    <s v="Males"/>
    <s v="Number"/>
    <n v="13"/>
  </r>
  <r>
    <s v="140329"/>
    <s v="Hoathstown, Ardee Rural, Co. Louth"/>
    <s v="2011"/>
    <s v="2011"/>
    <s v="CD163C3"/>
    <s v="Females"/>
    <s v="Number"/>
    <n v="12"/>
  </r>
  <r>
    <s v="140329"/>
    <s v="Hoathstown, Ardee Rural, Co. Louth"/>
    <s v="2011"/>
    <s v="2011"/>
    <s v="CD163C4"/>
    <s v="Private households occupied"/>
    <s v="Number"/>
    <n v="8"/>
  </r>
  <r>
    <s v="140329"/>
    <s v="Hoathstown, Ardee Rural, Co. Louth"/>
    <s v="2011"/>
    <s v="2011"/>
    <s v="CD163C5"/>
    <s v="Private households unoccupied"/>
    <s v="Number"/>
    <n v="0"/>
  </r>
  <r>
    <s v="140329"/>
    <s v="Hoathstown, Ardee Rural, Co. Louth"/>
    <s v="2011"/>
    <s v="2011"/>
    <s v="CD163C6"/>
    <s v="Vacant dwellings"/>
    <s v="Number"/>
    <n v="0"/>
  </r>
  <r>
    <s v="140329"/>
    <s v="Hoathstown, Ardee Rural, Co. Louth"/>
    <s v="2011"/>
    <s v="2011"/>
    <s v="CD163C7"/>
    <s v="Housing stock"/>
    <s v="Number"/>
    <n v="8"/>
  </r>
  <r>
    <s v="140329"/>
    <s v="Hoathstown, Ardee Rural, Co. Louth"/>
    <s v="2011"/>
    <s v="2011"/>
    <s v="CD163C8"/>
    <s v="Vacancy rate"/>
    <s v="%"/>
    <n v="0"/>
  </r>
  <r>
    <s v="140330"/>
    <s v="Hunterstown, Ardee Rural, Co. Louth"/>
    <s v="2011"/>
    <s v="2011"/>
    <s v="CD163C1"/>
    <s v="Population"/>
    <s v="Number"/>
    <n v="22"/>
  </r>
  <r>
    <s v="140330"/>
    <s v="Hunterstown, Ardee Rural, Co. Louth"/>
    <s v="2011"/>
    <s v="2011"/>
    <s v="CD163C2"/>
    <s v="Males"/>
    <s v="Number"/>
    <n v="12"/>
  </r>
  <r>
    <s v="140330"/>
    <s v="Hunterstown, Ardee Rural, Co. Louth"/>
    <s v="2011"/>
    <s v="2011"/>
    <s v="CD163C3"/>
    <s v="Females"/>
    <s v="Number"/>
    <n v="10"/>
  </r>
  <r>
    <s v="140330"/>
    <s v="Hunterstown, Ardee Rural, Co. Louth"/>
    <s v="2011"/>
    <s v="2011"/>
    <s v="CD163C4"/>
    <s v="Private households occupied"/>
    <s v="Number"/>
    <n v="10"/>
  </r>
  <r>
    <s v="140330"/>
    <s v="Hunterstown, Ardee Rural, Co. Louth"/>
    <s v="2011"/>
    <s v="2011"/>
    <s v="CD163C5"/>
    <s v="Private households unoccupied"/>
    <s v="Number"/>
    <n v="2"/>
  </r>
  <r>
    <s v="140330"/>
    <s v="Hunterstown, Ardee Rural, Co. Louth"/>
    <s v="2011"/>
    <s v="2011"/>
    <s v="CD163C6"/>
    <s v="Vacant dwellings"/>
    <s v="Number"/>
    <n v="1"/>
  </r>
  <r>
    <s v="140330"/>
    <s v="Hunterstown, Ardee Rural, Co. Louth"/>
    <s v="2011"/>
    <s v="2011"/>
    <s v="CD163C7"/>
    <s v="Housing stock"/>
    <s v="Number"/>
    <n v="12"/>
  </r>
  <r>
    <s v="140330"/>
    <s v="Hunterstown, Ardee Rural, Co. Louth"/>
    <s v="2011"/>
    <s v="2011"/>
    <s v="CD163C8"/>
    <s v="Vacancy rate"/>
    <s v="%"/>
    <n v="8.3"/>
  </r>
  <r>
    <s v="140331"/>
    <s v="Hurlstone, Ardee Rural, Co. Louth"/>
    <s v="2011"/>
    <s v="2011"/>
    <s v="CD163C1"/>
    <s v="Population"/>
    <s v="Number"/>
    <n v="24"/>
  </r>
  <r>
    <s v="140331"/>
    <s v="Hurlstone, Ardee Rural, Co. Louth"/>
    <s v="2011"/>
    <s v="2011"/>
    <s v="CD163C2"/>
    <s v="Males"/>
    <s v="Number"/>
    <n v="17"/>
  </r>
  <r>
    <s v="140331"/>
    <s v="Hurlstone, Ardee Rural, Co. Louth"/>
    <s v="2011"/>
    <s v="2011"/>
    <s v="CD163C3"/>
    <s v="Females"/>
    <s v="Number"/>
    <n v="7"/>
  </r>
  <r>
    <s v="140331"/>
    <s v="Hurlstone, Ardee Rural, Co. Louth"/>
    <s v="2011"/>
    <s v="2011"/>
    <s v="CD163C4"/>
    <s v="Private households occupied"/>
    <s v="Number"/>
    <n v="9"/>
  </r>
  <r>
    <s v="140331"/>
    <s v="Hurlstone, Ardee Rural, Co. Louth"/>
    <s v="2011"/>
    <s v="2011"/>
    <s v="CD163C5"/>
    <s v="Private households unoccupied"/>
    <s v="Number"/>
    <n v="3"/>
  </r>
  <r>
    <s v="140331"/>
    <s v="Hurlstone, Ardee Rural, Co. Louth"/>
    <s v="2011"/>
    <s v="2011"/>
    <s v="CD163C6"/>
    <s v="Vacant dwellings"/>
    <s v="Number"/>
    <n v="2"/>
  </r>
  <r>
    <s v="140331"/>
    <s v="Hurlstone, Ardee Rural, Co. Louth"/>
    <s v="2011"/>
    <s v="2011"/>
    <s v="CD163C7"/>
    <s v="Housing stock"/>
    <s v="Number"/>
    <n v="12"/>
  </r>
  <r>
    <s v="140331"/>
    <s v="Hurlstone, Ardee Rural, Co. Louth"/>
    <s v="2011"/>
    <s v="2011"/>
    <s v="CD163C8"/>
    <s v="Vacancy rate"/>
    <s v="%"/>
    <n v="16.7"/>
  </r>
  <r>
    <s v="140332"/>
    <s v="Irishtown, Ardee Rural, Co. Louth"/>
    <s v="2011"/>
    <s v="2011"/>
    <s v="CD163C1"/>
    <s v="Population"/>
    <s v="Number"/>
    <n v="16"/>
  </r>
  <r>
    <s v="140332"/>
    <s v="Irishtown, Ardee Rural, Co. Louth"/>
    <s v="2011"/>
    <s v="2011"/>
    <s v="CD163C2"/>
    <s v="Males"/>
    <s v="Number"/>
    <n v="8"/>
  </r>
  <r>
    <s v="140332"/>
    <s v="Irishtown, Ardee Rural, Co. Louth"/>
    <s v="2011"/>
    <s v="2011"/>
    <s v="CD163C3"/>
    <s v="Females"/>
    <s v="Number"/>
    <n v="8"/>
  </r>
  <r>
    <s v="140332"/>
    <s v="Irishtown, Ardee Rural, Co. Louth"/>
    <s v="2011"/>
    <s v="2011"/>
    <s v="CD163C4"/>
    <s v="Private households occupied"/>
    <s v="Number"/>
    <n v="4"/>
  </r>
  <r>
    <s v="140332"/>
    <s v="Irishtown, Ardee Rural, Co. Louth"/>
    <s v="2011"/>
    <s v="2011"/>
    <s v="CD163C5"/>
    <s v="Private households unoccupied"/>
    <s v="Number"/>
    <n v="0"/>
  </r>
  <r>
    <s v="140332"/>
    <s v="Irishtown, Ardee Rural, Co. Louth"/>
    <s v="2011"/>
    <s v="2011"/>
    <s v="CD163C6"/>
    <s v="Vacant dwellings"/>
    <s v="Number"/>
    <n v="0"/>
  </r>
  <r>
    <s v="140332"/>
    <s v="Irishtown, Ardee Rural, Co. Louth"/>
    <s v="2011"/>
    <s v="2011"/>
    <s v="CD163C7"/>
    <s v="Housing stock"/>
    <s v="Number"/>
    <n v="4"/>
  </r>
  <r>
    <s v="140332"/>
    <s v="Irishtown, Ardee Rural, Co. Louth"/>
    <s v="2011"/>
    <s v="2011"/>
    <s v="CD163C8"/>
    <s v="Vacancy rate"/>
    <s v="%"/>
    <n v="0"/>
  </r>
  <r>
    <s v="140333"/>
    <s v="Jenkinstown, Jenkinstown, Co. Louth"/>
    <s v="2011"/>
    <s v="2011"/>
    <s v="CD163C1"/>
    <s v="Population"/>
    <s v="Number"/>
    <n v="326"/>
  </r>
  <r>
    <s v="140333"/>
    <s v="Jenkinstown, Jenkinstown, Co. Louth"/>
    <s v="2011"/>
    <s v="2011"/>
    <s v="CD163C2"/>
    <s v="Males"/>
    <s v="Number"/>
    <n v="157"/>
  </r>
  <r>
    <s v="140333"/>
    <s v="Jenkinstown, Jenkinstown, Co. Louth"/>
    <s v="2011"/>
    <s v="2011"/>
    <s v="CD163C3"/>
    <s v="Females"/>
    <s v="Number"/>
    <n v="169"/>
  </r>
  <r>
    <s v="140333"/>
    <s v="Jenkinstown, Jenkinstown, Co. Louth"/>
    <s v="2011"/>
    <s v="2011"/>
    <s v="CD163C4"/>
    <s v="Private households occupied"/>
    <s v="Number"/>
    <n v="107"/>
  </r>
  <r>
    <s v="140333"/>
    <s v="Jenkinstown, Jenkinstown, Co. Louth"/>
    <s v="2011"/>
    <s v="2011"/>
    <s v="CD163C5"/>
    <s v="Private households unoccupied"/>
    <s v="Number"/>
    <n v="13"/>
  </r>
  <r>
    <s v="140333"/>
    <s v="Jenkinstown, Jenkinstown, Co. Louth"/>
    <s v="2011"/>
    <s v="2011"/>
    <s v="CD163C6"/>
    <s v="Vacant dwellings"/>
    <s v="Number"/>
    <n v="12"/>
  </r>
  <r>
    <s v="140333"/>
    <s v="Jenkinstown, Jenkinstown, Co. Louth"/>
    <s v="2011"/>
    <s v="2011"/>
    <s v="CD163C7"/>
    <s v="Housing stock"/>
    <s v="Number"/>
    <n v="120"/>
  </r>
  <r>
    <s v="140333"/>
    <s v="Jenkinstown, Jenkinstown, Co. Louth"/>
    <s v="2011"/>
    <s v="2011"/>
    <s v="CD163C8"/>
    <s v="Vacancy rate"/>
    <s v="%"/>
    <n v="10"/>
  </r>
  <r>
    <s v="140334"/>
    <s v="Johnstown, Drumcar, Co. Louth"/>
    <s v="2011"/>
    <s v="2011"/>
    <s v="CD163C1"/>
    <s v="Population"/>
    <s v="Number"/>
    <n v="28"/>
  </r>
  <r>
    <s v="140334"/>
    <s v="Johnstown, Drumcar, Co. Louth"/>
    <s v="2011"/>
    <s v="2011"/>
    <s v="CD163C2"/>
    <s v="Males"/>
    <s v="Number"/>
    <n v="16"/>
  </r>
  <r>
    <s v="140334"/>
    <s v="Johnstown, Drumcar, Co. Louth"/>
    <s v="2011"/>
    <s v="2011"/>
    <s v="CD163C3"/>
    <s v="Females"/>
    <s v="Number"/>
    <n v="12"/>
  </r>
  <r>
    <s v="140334"/>
    <s v="Johnstown, Drumcar, Co. Louth"/>
    <s v="2011"/>
    <s v="2011"/>
    <s v="CD163C4"/>
    <s v="Private households occupied"/>
    <s v="Number"/>
    <n v="8"/>
  </r>
  <r>
    <s v="140334"/>
    <s v="Johnstown, Drumcar, Co. Louth"/>
    <s v="2011"/>
    <s v="2011"/>
    <s v="CD163C5"/>
    <s v="Private households unoccupied"/>
    <s v="Number"/>
    <n v="0"/>
  </r>
  <r>
    <s v="140334"/>
    <s v="Johnstown, Drumcar, Co. Louth"/>
    <s v="2011"/>
    <s v="2011"/>
    <s v="CD163C6"/>
    <s v="Vacant dwellings"/>
    <s v="Number"/>
    <n v="0"/>
  </r>
  <r>
    <s v="140334"/>
    <s v="Johnstown, Drumcar, Co. Louth"/>
    <s v="2011"/>
    <s v="2011"/>
    <s v="CD163C7"/>
    <s v="Housing stock"/>
    <s v="Number"/>
    <n v="8"/>
  </r>
  <r>
    <s v="140334"/>
    <s v="Johnstown, Drumcar, Co. Louth"/>
    <s v="2011"/>
    <s v="2011"/>
    <s v="CD163C8"/>
    <s v="Vacancy rate"/>
    <s v="%"/>
    <n v="0"/>
  </r>
  <r>
    <s v="140335"/>
    <s v="Kane, Faughart, Co. Louth"/>
    <s v="2011"/>
    <s v="2011"/>
    <s v="CD163C1"/>
    <s v="Population"/>
    <s v="Number"/>
    <s v=""/>
  </r>
  <r>
    <s v="140335"/>
    <s v="Kane, Faughart, Co. Louth"/>
    <s v="2011"/>
    <s v="2011"/>
    <s v="CD163C2"/>
    <s v="Males"/>
    <s v="Number"/>
    <s v=""/>
  </r>
  <r>
    <s v="140335"/>
    <s v="Kane, Faughart, Co. Louth"/>
    <s v="2011"/>
    <s v="2011"/>
    <s v="CD163C3"/>
    <s v="Females"/>
    <s v="Number"/>
    <s v=""/>
  </r>
  <r>
    <s v="140335"/>
    <s v="Kane, Faughart, Co. Louth"/>
    <s v="2011"/>
    <s v="2011"/>
    <s v="CD163C4"/>
    <s v="Private households occupied"/>
    <s v="Number"/>
    <s v=""/>
  </r>
  <r>
    <s v="140335"/>
    <s v="Kane, Faughart, Co. Louth"/>
    <s v="2011"/>
    <s v="2011"/>
    <s v="CD163C5"/>
    <s v="Private households unoccupied"/>
    <s v="Number"/>
    <s v=""/>
  </r>
  <r>
    <s v="140335"/>
    <s v="Kane, Faughart, Co. Louth"/>
    <s v="2011"/>
    <s v="2011"/>
    <s v="CD163C6"/>
    <s v="Vacant dwellings"/>
    <s v="Number"/>
    <s v=""/>
  </r>
  <r>
    <s v="140335"/>
    <s v="Kane, Faughart, Co. Louth"/>
    <s v="2011"/>
    <s v="2011"/>
    <s v="CD163C7"/>
    <s v="Housing stock"/>
    <s v="Number"/>
    <s v=""/>
  </r>
  <r>
    <s v="140335"/>
    <s v="Kane, Faughart, Co. Louth"/>
    <s v="2011"/>
    <s v="2011"/>
    <s v="CD163C8"/>
    <s v="Vacancy rate"/>
    <s v="%"/>
    <s v=""/>
  </r>
  <r>
    <s v="140336"/>
    <s v="Kearneystown, Mullary, Co. Louth"/>
    <s v="2011"/>
    <s v="2011"/>
    <s v="CD163C1"/>
    <s v="Population"/>
    <s v="Number"/>
    <s v=""/>
  </r>
  <r>
    <s v="140336"/>
    <s v="Kearneystown, Mullary, Co. Louth"/>
    <s v="2011"/>
    <s v="2011"/>
    <s v="CD163C2"/>
    <s v="Males"/>
    <s v="Number"/>
    <s v=""/>
  </r>
  <r>
    <s v="140336"/>
    <s v="Kearneystown, Mullary, Co. Louth"/>
    <s v="2011"/>
    <s v="2011"/>
    <s v="CD163C3"/>
    <s v="Females"/>
    <s v="Number"/>
    <s v=""/>
  </r>
  <r>
    <s v="140336"/>
    <s v="Kearneystown, Mullary, Co. Louth"/>
    <s v="2011"/>
    <s v="2011"/>
    <s v="CD163C4"/>
    <s v="Private households occupied"/>
    <s v="Number"/>
    <s v=""/>
  </r>
  <r>
    <s v="140336"/>
    <s v="Kearneystown, Mullary, Co. Louth"/>
    <s v="2011"/>
    <s v="2011"/>
    <s v="CD163C5"/>
    <s v="Private households unoccupied"/>
    <s v="Number"/>
    <s v=""/>
  </r>
  <r>
    <s v="140336"/>
    <s v="Kearneystown, Mullary, Co. Louth"/>
    <s v="2011"/>
    <s v="2011"/>
    <s v="CD163C6"/>
    <s v="Vacant dwellings"/>
    <s v="Number"/>
    <s v=""/>
  </r>
  <r>
    <s v="140336"/>
    <s v="Kearneystown, Mullary, Co. Louth"/>
    <s v="2011"/>
    <s v="2011"/>
    <s v="CD163C7"/>
    <s v="Housing stock"/>
    <s v="Number"/>
    <s v=""/>
  </r>
  <r>
    <s v="140336"/>
    <s v="Kearneystown, Mullary, Co. Louth"/>
    <s v="2011"/>
    <s v="2011"/>
    <s v="CD163C8"/>
    <s v="Vacancy rate"/>
    <s v="%"/>
    <s v=""/>
  </r>
  <r>
    <s v="140337"/>
    <s v="Keerhan, Monasterboice, Co. Louth"/>
    <s v="2011"/>
    <s v="2011"/>
    <s v="CD163C1"/>
    <s v="Population"/>
    <s v="Number"/>
    <n v="19"/>
  </r>
  <r>
    <s v="140337"/>
    <s v="Keerhan, Monasterboice, Co. Louth"/>
    <s v="2011"/>
    <s v="2011"/>
    <s v="CD163C2"/>
    <s v="Males"/>
    <s v="Number"/>
    <n v="11"/>
  </r>
  <r>
    <s v="140337"/>
    <s v="Keerhan, Monasterboice, Co. Louth"/>
    <s v="2011"/>
    <s v="2011"/>
    <s v="CD163C3"/>
    <s v="Females"/>
    <s v="Number"/>
    <n v="8"/>
  </r>
  <r>
    <s v="140337"/>
    <s v="Keerhan, Monasterboice, Co. Louth"/>
    <s v="2011"/>
    <s v="2011"/>
    <s v="CD163C4"/>
    <s v="Private households occupied"/>
    <s v="Number"/>
    <n v="7"/>
  </r>
  <r>
    <s v="140337"/>
    <s v="Keerhan, Monasterboice, Co. Louth"/>
    <s v="2011"/>
    <s v="2011"/>
    <s v="CD163C5"/>
    <s v="Private households unoccupied"/>
    <s v="Number"/>
    <n v="0"/>
  </r>
  <r>
    <s v="140337"/>
    <s v="Keerhan, Monasterboice, Co. Louth"/>
    <s v="2011"/>
    <s v="2011"/>
    <s v="CD163C6"/>
    <s v="Vacant dwellings"/>
    <s v="Number"/>
    <n v="0"/>
  </r>
  <r>
    <s v="140337"/>
    <s v="Keerhan, Monasterboice, Co. Louth"/>
    <s v="2011"/>
    <s v="2011"/>
    <s v="CD163C7"/>
    <s v="Housing stock"/>
    <s v="Number"/>
    <n v="7"/>
  </r>
  <r>
    <s v="140337"/>
    <s v="Keerhan, Monasterboice, Co. Louth"/>
    <s v="2011"/>
    <s v="2011"/>
    <s v="CD163C8"/>
    <s v="Vacancy rate"/>
    <s v="%"/>
    <n v="0"/>
  </r>
  <r>
    <s v="140338"/>
    <s v="Keeverstown, Mullary, Co. Louth"/>
    <s v="2011"/>
    <s v="2011"/>
    <s v="CD163C1"/>
    <s v="Population"/>
    <s v="Number"/>
    <n v="44"/>
  </r>
  <r>
    <s v="140338"/>
    <s v="Keeverstown, Mullary, Co. Louth"/>
    <s v="2011"/>
    <s v="2011"/>
    <s v="CD163C2"/>
    <s v="Males"/>
    <s v="Number"/>
    <n v="20"/>
  </r>
  <r>
    <s v="140338"/>
    <s v="Keeverstown, Mullary, Co. Louth"/>
    <s v="2011"/>
    <s v="2011"/>
    <s v="CD163C3"/>
    <s v="Females"/>
    <s v="Number"/>
    <n v="24"/>
  </r>
  <r>
    <s v="140338"/>
    <s v="Keeverstown, Mullary, Co. Louth"/>
    <s v="2011"/>
    <s v="2011"/>
    <s v="CD163C4"/>
    <s v="Private households occupied"/>
    <s v="Number"/>
    <n v="14"/>
  </r>
  <r>
    <s v="140338"/>
    <s v="Keeverstown, Mullary, Co. Louth"/>
    <s v="2011"/>
    <s v="2011"/>
    <s v="CD163C5"/>
    <s v="Private households unoccupied"/>
    <s v="Number"/>
    <n v="3"/>
  </r>
  <r>
    <s v="140338"/>
    <s v="Keeverstown, Mullary, Co. Louth"/>
    <s v="2011"/>
    <s v="2011"/>
    <s v="CD163C6"/>
    <s v="Vacant dwellings"/>
    <s v="Number"/>
    <n v="3"/>
  </r>
  <r>
    <s v="140338"/>
    <s v="Keeverstown, Mullary, Co. Louth"/>
    <s v="2011"/>
    <s v="2011"/>
    <s v="CD163C7"/>
    <s v="Housing stock"/>
    <s v="Number"/>
    <n v="17"/>
  </r>
  <r>
    <s v="140338"/>
    <s v="Keeverstown, Mullary, Co. Louth"/>
    <s v="2011"/>
    <s v="2011"/>
    <s v="CD163C8"/>
    <s v="Vacancy rate"/>
    <s v="%"/>
    <n v="17.6"/>
  </r>
  <r>
    <s v="140339"/>
    <s v="Kellystown, Termonfeckin, Co. Louth"/>
    <s v="2011"/>
    <s v="2011"/>
    <s v="CD163C1"/>
    <s v="Population"/>
    <s v="Number"/>
    <n v="18"/>
  </r>
  <r>
    <s v="140339"/>
    <s v="Kellystown, Termonfeckin, Co. Louth"/>
    <s v="2011"/>
    <s v="2011"/>
    <s v="CD163C2"/>
    <s v="Males"/>
    <s v="Number"/>
    <n v="6"/>
  </r>
  <r>
    <s v="140339"/>
    <s v="Kellystown, Termonfeckin, Co. Louth"/>
    <s v="2011"/>
    <s v="2011"/>
    <s v="CD163C3"/>
    <s v="Females"/>
    <s v="Number"/>
    <n v="12"/>
  </r>
  <r>
    <s v="140339"/>
    <s v="Kellystown, Termonfeckin, Co. Louth"/>
    <s v="2011"/>
    <s v="2011"/>
    <s v="CD163C4"/>
    <s v="Private households occupied"/>
    <s v="Number"/>
    <n v="7"/>
  </r>
  <r>
    <s v="140339"/>
    <s v="Kellystown, Termonfeckin, Co. Louth"/>
    <s v="2011"/>
    <s v="2011"/>
    <s v="CD163C5"/>
    <s v="Private households unoccupied"/>
    <s v="Number"/>
    <n v="0"/>
  </r>
  <r>
    <s v="140339"/>
    <s v="Kellystown, Termonfeckin, Co. Louth"/>
    <s v="2011"/>
    <s v="2011"/>
    <s v="CD163C6"/>
    <s v="Vacant dwellings"/>
    <s v="Number"/>
    <n v="0"/>
  </r>
  <r>
    <s v="140339"/>
    <s v="Kellystown, Termonfeckin, Co. Louth"/>
    <s v="2011"/>
    <s v="2011"/>
    <s v="CD163C7"/>
    <s v="Housing stock"/>
    <s v="Number"/>
    <n v="7"/>
  </r>
  <r>
    <s v="140339"/>
    <s v="Kellystown, Termonfeckin, Co. Louth"/>
    <s v="2011"/>
    <s v="2011"/>
    <s v="CD163C8"/>
    <s v="Vacancy rate"/>
    <s v="%"/>
    <n v="0"/>
  </r>
  <r>
    <s v="140340"/>
    <s v="Kilbride, Darver, Co. Louth"/>
    <s v="2011"/>
    <s v="2011"/>
    <s v="CD163C1"/>
    <s v="Population"/>
    <s v="Number"/>
    <n v="0"/>
  </r>
  <r>
    <s v="140340"/>
    <s v="Kilbride, Darver, Co. Louth"/>
    <s v="2011"/>
    <s v="2011"/>
    <s v="CD163C2"/>
    <s v="Males"/>
    <s v="Number"/>
    <n v="0"/>
  </r>
  <r>
    <s v="140340"/>
    <s v="Kilbride, Darver, Co. Louth"/>
    <s v="2011"/>
    <s v="2011"/>
    <s v="CD163C3"/>
    <s v="Females"/>
    <s v="Number"/>
    <n v="0"/>
  </r>
  <r>
    <s v="140340"/>
    <s v="Kilbride, Darver, Co. Louth"/>
    <s v="2011"/>
    <s v="2011"/>
    <s v="CD163C4"/>
    <s v="Private households occupied"/>
    <s v="Number"/>
    <n v="0"/>
  </r>
  <r>
    <s v="140340"/>
    <s v="Kilbride, Darver, Co. Louth"/>
    <s v="2011"/>
    <s v="2011"/>
    <s v="CD163C5"/>
    <s v="Private households unoccupied"/>
    <s v="Number"/>
    <n v="0"/>
  </r>
  <r>
    <s v="140340"/>
    <s v="Kilbride, Darver, Co. Louth"/>
    <s v="2011"/>
    <s v="2011"/>
    <s v="CD163C6"/>
    <s v="Vacant dwellings"/>
    <s v="Number"/>
    <n v="0"/>
  </r>
  <r>
    <s v="140340"/>
    <s v="Kilbride, Darver, Co. Louth"/>
    <s v="2011"/>
    <s v="2011"/>
    <s v="CD163C7"/>
    <s v="Housing stock"/>
    <s v="Number"/>
    <n v="0"/>
  </r>
  <r>
    <s v="140340"/>
    <s v="Kilbride, Darver, Co. Louth"/>
    <s v="2011"/>
    <s v="2011"/>
    <s v="CD163C8"/>
    <s v="Vacancy rate"/>
    <s v="%"/>
    <n v="0"/>
  </r>
  <r>
    <s v="140341"/>
    <s v="Kilcroney, Darver, Co. Louth"/>
    <s v="2011"/>
    <s v="2011"/>
    <s v="CD163C1"/>
    <s v="Population"/>
    <s v="Number"/>
    <n v="94"/>
  </r>
  <r>
    <s v="140341"/>
    <s v="Kilcroney, Darver, Co. Louth"/>
    <s v="2011"/>
    <s v="2011"/>
    <s v="CD163C2"/>
    <s v="Males"/>
    <s v="Number"/>
    <n v="46"/>
  </r>
  <r>
    <s v="140341"/>
    <s v="Kilcroney, Darver, Co. Louth"/>
    <s v="2011"/>
    <s v="2011"/>
    <s v="CD163C3"/>
    <s v="Females"/>
    <s v="Number"/>
    <n v="48"/>
  </r>
  <r>
    <s v="140341"/>
    <s v="Kilcroney, Darver, Co. Louth"/>
    <s v="2011"/>
    <s v="2011"/>
    <s v="CD163C4"/>
    <s v="Private households occupied"/>
    <s v="Number"/>
    <n v="33"/>
  </r>
  <r>
    <s v="140341"/>
    <s v="Kilcroney, Darver, Co. Louth"/>
    <s v="2011"/>
    <s v="2011"/>
    <s v="CD163C5"/>
    <s v="Private households unoccupied"/>
    <s v="Number"/>
    <n v="4"/>
  </r>
  <r>
    <s v="140341"/>
    <s v="Kilcroney, Darver, Co. Louth"/>
    <s v="2011"/>
    <s v="2011"/>
    <s v="CD163C6"/>
    <s v="Vacant dwellings"/>
    <s v="Number"/>
    <n v="4"/>
  </r>
  <r>
    <s v="140341"/>
    <s v="Kilcroney, Darver, Co. Louth"/>
    <s v="2011"/>
    <s v="2011"/>
    <s v="CD163C7"/>
    <s v="Housing stock"/>
    <s v="Number"/>
    <n v="37"/>
  </r>
  <r>
    <s v="140341"/>
    <s v="Kilcroney, Darver, Co. Louth"/>
    <s v="2011"/>
    <s v="2011"/>
    <s v="CD163C8"/>
    <s v="Vacancy rate"/>
    <s v="%"/>
    <n v="10.8"/>
  </r>
  <r>
    <s v="140342"/>
    <s v="Kilcurly, Castletown, Co. Louth"/>
    <s v="2011"/>
    <s v="2011"/>
    <s v="CD163C1"/>
    <s v="Population"/>
    <s v="Number"/>
    <n v="67"/>
  </r>
  <r>
    <s v="140342"/>
    <s v="Kilcurly, Castletown, Co. Louth"/>
    <s v="2011"/>
    <s v="2011"/>
    <s v="CD163C2"/>
    <s v="Males"/>
    <s v="Number"/>
    <n v="36"/>
  </r>
  <r>
    <s v="140342"/>
    <s v="Kilcurly, Castletown, Co. Louth"/>
    <s v="2011"/>
    <s v="2011"/>
    <s v="CD163C3"/>
    <s v="Females"/>
    <s v="Number"/>
    <n v="31"/>
  </r>
  <r>
    <s v="140342"/>
    <s v="Kilcurly, Castletown, Co. Louth"/>
    <s v="2011"/>
    <s v="2011"/>
    <s v="CD163C4"/>
    <s v="Private households occupied"/>
    <s v="Number"/>
    <n v="22"/>
  </r>
  <r>
    <s v="140342"/>
    <s v="Kilcurly, Castletown, Co. Louth"/>
    <s v="2011"/>
    <s v="2011"/>
    <s v="CD163C5"/>
    <s v="Private households unoccupied"/>
    <s v="Number"/>
    <n v="0"/>
  </r>
  <r>
    <s v="140342"/>
    <s v="Kilcurly, Castletown, Co. Louth"/>
    <s v="2011"/>
    <s v="2011"/>
    <s v="CD163C6"/>
    <s v="Vacant dwellings"/>
    <s v="Number"/>
    <n v="0"/>
  </r>
  <r>
    <s v="140342"/>
    <s v="Kilcurly, Castletown, Co. Louth"/>
    <s v="2011"/>
    <s v="2011"/>
    <s v="CD163C7"/>
    <s v="Housing stock"/>
    <s v="Number"/>
    <n v="22"/>
  </r>
  <r>
    <s v="140342"/>
    <s v="Kilcurly, Castletown, Co. Louth"/>
    <s v="2011"/>
    <s v="2011"/>
    <s v="CD163C8"/>
    <s v="Vacancy rate"/>
    <s v="%"/>
    <n v="0"/>
  </r>
  <r>
    <s v="140343"/>
    <s v="Kilcurry, Faughart, Co. Louth"/>
    <s v="2011"/>
    <s v="2011"/>
    <s v="CD163C1"/>
    <s v="Population"/>
    <s v="Number"/>
    <n v="25"/>
  </r>
  <r>
    <s v="140343"/>
    <s v="Kilcurry, Faughart, Co. Louth"/>
    <s v="2011"/>
    <s v="2011"/>
    <s v="CD163C2"/>
    <s v="Males"/>
    <s v="Number"/>
    <n v="14"/>
  </r>
  <r>
    <s v="140343"/>
    <s v="Kilcurry, Faughart, Co. Louth"/>
    <s v="2011"/>
    <s v="2011"/>
    <s v="CD163C3"/>
    <s v="Females"/>
    <s v="Number"/>
    <n v="11"/>
  </r>
  <r>
    <s v="140343"/>
    <s v="Kilcurry, Faughart, Co. Louth"/>
    <s v="2011"/>
    <s v="2011"/>
    <s v="CD163C4"/>
    <s v="Private households occupied"/>
    <s v="Number"/>
    <n v="10"/>
  </r>
  <r>
    <s v="140343"/>
    <s v="Kilcurry, Faughart, Co. Louth"/>
    <s v="2011"/>
    <s v="2011"/>
    <s v="CD163C5"/>
    <s v="Private households unoccupied"/>
    <s v="Number"/>
    <n v="0"/>
  </r>
  <r>
    <s v="140343"/>
    <s v="Kilcurry, Faughart, Co. Louth"/>
    <s v="2011"/>
    <s v="2011"/>
    <s v="CD163C6"/>
    <s v="Vacant dwellings"/>
    <s v="Number"/>
    <n v="0"/>
  </r>
  <r>
    <s v="140343"/>
    <s v="Kilcurry, Faughart, Co. Louth"/>
    <s v="2011"/>
    <s v="2011"/>
    <s v="CD163C7"/>
    <s v="Housing stock"/>
    <s v="Number"/>
    <n v="10"/>
  </r>
  <r>
    <s v="140343"/>
    <s v="Kilcurry, Faughart, Co. Louth"/>
    <s v="2011"/>
    <s v="2011"/>
    <s v="CD163C8"/>
    <s v="Vacancy rate"/>
    <s v="%"/>
    <n v="0"/>
  </r>
  <r>
    <s v="140344"/>
    <s v="Killaconner, Barronstown, Co. Louth"/>
    <s v="2011"/>
    <s v="2011"/>
    <s v="CD163C1"/>
    <s v="Population"/>
    <s v="Number"/>
    <n v="13"/>
  </r>
  <r>
    <s v="140344"/>
    <s v="Killaconner, Barronstown, Co. Louth"/>
    <s v="2011"/>
    <s v="2011"/>
    <s v="CD163C2"/>
    <s v="Males"/>
    <s v="Number"/>
    <n v="7"/>
  </r>
  <r>
    <s v="140344"/>
    <s v="Killaconner, Barronstown, Co. Louth"/>
    <s v="2011"/>
    <s v="2011"/>
    <s v="CD163C3"/>
    <s v="Females"/>
    <s v="Number"/>
    <n v="6"/>
  </r>
  <r>
    <s v="140344"/>
    <s v="Killaconner, Barronstown, Co. Louth"/>
    <s v="2011"/>
    <s v="2011"/>
    <s v="CD163C4"/>
    <s v="Private households occupied"/>
    <s v="Number"/>
    <n v="4"/>
  </r>
  <r>
    <s v="140344"/>
    <s v="Killaconner, Barronstown, Co. Louth"/>
    <s v="2011"/>
    <s v="2011"/>
    <s v="CD163C5"/>
    <s v="Private households unoccupied"/>
    <s v="Number"/>
    <n v="0"/>
  </r>
  <r>
    <s v="140344"/>
    <s v="Killaconner, Barronstown, Co. Louth"/>
    <s v="2011"/>
    <s v="2011"/>
    <s v="CD163C6"/>
    <s v="Vacant dwellings"/>
    <s v="Number"/>
    <n v="0"/>
  </r>
  <r>
    <s v="140344"/>
    <s v="Killaconner, Barronstown, Co. Louth"/>
    <s v="2011"/>
    <s v="2011"/>
    <s v="CD163C7"/>
    <s v="Housing stock"/>
    <s v="Number"/>
    <n v="4"/>
  </r>
  <r>
    <s v="140344"/>
    <s v="Killaconner, Barronstown, Co. Louth"/>
    <s v="2011"/>
    <s v="2011"/>
    <s v="CD163C8"/>
    <s v="Vacancy rate"/>
    <s v="%"/>
    <n v="0"/>
  </r>
  <r>
    <s v="140345"/>
    <s v="Killally, Dysart, Co. Louth"/>
    <s v="2011"/>
    <s v="2011"/>
    <s v="CD163C1"/>
    <s v="Population"/>
    <s v="Number"/>
    <n v="31"/>
  </r>
  <r>
    <s v="140345"/>
    <s v="Killally, Dysart, Co. Louth"/>
    <s v="2011"/>
    <s v="2011"/>
    <s v="CD163C2"/>
    <s v="Males"/>
    <s v="Number"/>
    <n v="19"/>
  </r>
  <r>
    <s v="140345"/>
    <s v="Killally, Dysart, Co. Louth"/>
    <s v="2011"/>
    <s v="2011"/>
    <s v="CD163C3"/>
    <s v="Females"/>
    <s v="Number"/>
    <n v="12"/>
  </r>
  <r>
    <s v="140345"/>
    <s v="Killally, Dysart, Co. Louth"/>
    <s v="2011"/>
    <s v="2011"/>
    <s v="CD163C4"/>
    <s v="Private households occupied"/>
    <s v="Number"/>
    <n v="12"/>
  </r>
  <r>
    <s v="140345"/>
    <s v="Killally, Dysart, Co. Louth"/>
    <s v="2011"/>
    <s v="2011"/>
    <s v="CD163C5"/>
    <s v="Private households unoccupied"/>
    <s v="Number"/>
    <n v="2"/>
  </r>
  <r>
    <s v="140345"/>
    <s v="Killally, Dysart, Co. Louth"/>
    <s v="2011"/>
    <s v="2011"/>
    <s v="CD163C6"/>
    <s v="Vacant dwellings"/>
    <s v="Number"/>
    <n v="2"/>
  </r>
  <r>
    <s v="140345"/>
    <s v="Killally, Dysart, Co. Louth"/>
    <s v="2011"/>
    <s v="2011"/>
    <s v="CD163C7"/>
    <s v="Housing stock"/>
    <s v="Number"/>
    <n v="14"/>
  </r>
  <r>
    <s v="140345"/>
    <s v="Killally, Dysart, Co. Louth"/>
    <s v="2011"/>
    <s v="2011"/>
    <s v="CD163C8"/>
    <s v="Vacancy rate"/>
    <s v="%"/>
    <n v="14.3"/>
  </r>
  <r>
    <s v="140346"/>
    <s v="Killally, Haggardstown, Co. Louth"/>
    <s v="2011"/>
    <s v="2011"/>
    <s v="CD163C1"/>
    <s v="Population"/>
    <s v="Number"/>
    <n v="23"/>
  </r>
  <r>
    <s v="140346"/>
    <s v="Killally, Haggardstown, Co. Louth"/>
    <s v="2011"/>
    <s v="2011"/>
    <s v="CD163C2"/>
    <s v="Males"/>
    <s v="Number"/>
    <n v="11"/>
  </r>
  <r>
    <s v="140346"/>
    <s v="Killally, Haggardstown, Co. Louth"/>
    <s v="2011"/>
    <s v="2011"/>
    <s v="CD163C3"/>
    <s v="Females"/>
    <s v="Number"/>
    <n v="12"/>
  </r>
  <r>
    <s v="140346"/>
    <s v="Killally, Haggardstown, Co. Louth"/>
    <s v="2011"/>
    <s v="2011"/>
    <s v="CD163C4"/>
    <s v="Private households occupied"/>
    <s v="Number"/>
    <n v="6"/>
  </r>
  <r>
    <s v="140346"/>
    <s v="Killally, Haggardstown, Co. Louth"/>
    <s v="2011"/>
    <s v="2011"/>
    <s v="CD163C5"/>
    <s v="Private households unoccupied"/>
    <s v="Number"/>
    <n v="1"/>
  </r>
  <r>
    <s v="140346"/>
    <s v="Killally, Haggardstown, Co. Louth"/>
    <s v="2011"/>
    <s v="2011"/>
    <s v="CD163C6"/>
    <s v="Vacant dwellings"/>
    <s v="Number"/>
    <n v="1"/>
  </r>
  <r>
    <s v="140346"/>
    <s v="Killally, Haggardstown, Co. Louth"/>
    <s v="2011"/>
    <s v="2011"/>
    <s v="CD163C7"/>
    <s v="Housing stock"/>
    <s v="Number"/>
    <n v="7"/>
  </r>
  <r>
    <s v="140346"/>
    <s v="Killally, Haggardstown, Co. Louth"/>
    <s v="2011"/>
    <s v="2011"/>
    <s v="CD163C8"/>
    <s v="Vacancy rate"/>
    <s v="%"/>
    <n v="14.3"/>
  </r>
  <r>
    <s v="140347"/>
    <s v="Killanny, Killanny, Co. Louth"/>
    <s v="2011"/>
    <s v="2011"/>
    <s v="CD163C1"/>
    <s v="Population"/>
    <s v="Number"/>
    <n v="35"/>
  </r>
  <r>
    <s v="140347"/>
    <s v="Killanny, Killanny, Co. Louth"/>
    <s v="2011"/>
    <s v="2011"/>
    <s v="CD163C2"/>
    <s v="Males"/>
    <s v="Number"/>
    <n v="13"/>
  </r>
  <r>
    <s v="140347"/>
    <s v="Killanny, Killanny, Co. Louth"/>
    <s v="2011"/>
    <s v="2011"/>
    <s v="CD163C3"/>
    <s v="Females"/>
    <s v="Number"/>
    <n v="22"/>
  </r>
  <r>
    <s v="140347"/>
    <s v="Killanny, Killanny, Co. Louth"/>
    <s v="2011"/>
    <s v="2011"/>
    <s v="CD163C4"/>
    <s v="Private households occupied"/>
    <s v="Number"/>
    <n v="8"/>
  </r>
  <r>
    <s v="140347"/>
    <s v="Killanny, Killanny, Co. Louth"/>
    <s v="2011"/>
    <s v="2011"/>
    <s v="CD163C5"/>
    <s v="Private households unoccupied"/>
    <s v="Number"/>
    <n v="0"/>
  </r>
  <r>
    <s v="140347"/>
    <s v="Killanny, Killanny, Co. Louth"/>
    <s v="2011"/>
    <s v="2011"/>
    <s v="CD163C6"/>
    <s v="Vacant dwellings"/>
    <s v="Number"/>
    <n v="0"/>
  </r>
  <r>
    <s v="140347"/>
    <s v="Killanny, Killanny, Co. Louth"/>
    <s v="2011"/>
    <s v="2011"/>
    <s v="CD163C7"/>
    <s v="Housing stock"/>
    <s v="Number"/>
    <n v="8"/>
  </r>
  <r>
    <s v="140347"/>
    <s v="Killanny, Killanny, Co. Louth"/>
    <s v="2011"/>
    <s v="2011"/>
    <s v="CD163C8"/>
    <s v="Vacancy rate"/>
    <s v="%"/>
    <n v="0"/>
  </r>
  <r>
    <s v="140348"/>
    <s v="Killartery, Clogher, Co. Louth"/>
    <s v="2011"/>
    <s v="2011"/>
    <s v="CD163C1"/>
    <s v="Population"/>
    <s v="Number"/>
    <n v="25"/>
  </r>
  <r>
    <s v="140348"/>
    <s v="Killartery, Clogher, Co. Louth"/>
    <s v="2011"/>
    <s v="2011"/>
    <s v="CD163C2"/>
    <s v="Males"/>
    <s v="Number"/>
    <n v="13"/>
  </r>
  <r>
    <s v="140348"/>
    <s v="Killartery, Clogher, Co. Louth"/>
    <s v="2011"/>
    <s v="2011"/>
    <s v="CD163C3"/>
    <s v="Females"/>
    <s v="Number"/>
    <n v="12"/>
  </r>
  <r>
    <s v="140348"/>
    <s v="Killartery, Clogher, Co. Louth"/>
    <s v="2011"/>
    <s v="2011"/>
    <s v="CD163C4"/>
    <s v="Private households occupied"/>
    <s v="Number"/>
    <n v="6"/>
  </r>
  <r>
    <s v="140348"/>
    <s v="Killartery, Clogher, Co. Louth"/>
    <s v="2011"/>
    <s v="2011"/>
    <s v="CD163C5"/>
    <s v="Private households unoccupied"/>
    <s v="Number"/>
    <n v="1"/>
  </r>
  <r>
    <s v="140348"/>
    <s v="Killartery, Clogher, Co. Louth"/>
    <s v="2011"/>
    <s v="2011"/>
    <s v="CD163C6"/>
    <s v="Vacant dwellings"/>
    <s v="Number"/>
    <n v="0"/>
  </r>
  <r>
    <s v="140348"/>
    <s v="Killartery, Clogher, Co. Louth"/>
    <s v="2011"/>
    <s v="2011"/>
    <s v="CD163C7"/>
    <s v="Housing stock"/>
    <s v="Number"/>
    <n v="7"/>
  </r>
  <r>
    <s v="140348"/>
    <s v="Killartery, Clogher, Co. Louth"/>
    <s v="2011"/>
    <s v="2011"/>
    <s v="CD163C8"/>
    <s v="Vacancy rate"/>
    <s v="%"/>
    <n v="0"/>
  </r>
  <r>
    <s v="140349"/>
    <s v="Killeen, Louth, Co. Louth"/>
    <s v="2011"/>
    <s v="2011"/>
    <s v="CD163C1"/>
    <s v="Population"/>
    <s v="Number"/>
    <n v="0"/>
  </r>
  <r>
    <s v="140349"/>
    <s v="Killeen, Louth, Co. Louth"/>
    <s v="2011"/>
    <s v="2011"/>
    <s v="CD163C2"/>
    <s v="Males"/>
    <s v="Number"/>
    <n v="0"/>
  </r>
  <r>
    <s v="140349"/>
    <s v="Killeen, Louth, Co. Louth"/>
    <s v="2011"/>
    <s v="2011"/>
    <s v="CD163C3"/>
    <s v="Females"/>
    <s v="Number"/>
    <n v="0"/>
  </r>
  <r>
    <s v="140349"/>
    <s v="Killeen, Louth, Co. Louth"/>
    <s v="2011"/>
    <s v="2011"/>
    <s v="CD163C4"/>
    <s v="Private households occupied"/>
    <s v="Number"/>
    <n v="0"/>
  </r>
  <r>
    <s v="140349"/>
    <s v="Killeen, Louth, Co. Louth"/>
    <s v="2011"/>
    <s v="2011"/>
    <s v="CD163C5"/>
    <s v="Private households unoccupied"/>
    <s v="Number"/>
    <n v="2"/>
  </r>
  <r>
    <s v="140349"/>
    <s v="Killeen, Louth, Co. Louth"/>
    <s v="2011"/>
    <s v="2011"/>
    <s v="CD163C6"/>
    <s v="Vacant dwellings"/>
    <s v="Number"/>
    <n v="2"/>
  </r>
  <r>
    <s v="140349"/>
    <s v="Killeen, Louth, Co. Louth"/>
    <s v="2011"/>
    <s v="2011"/>
    <s v="CD163C7"/>
    <s v="Housing stock"/>
    <s v="Number"/>
    <n v="2"/>
  </r>
  <r>
    <s v="140349"/>
    <s v="Killeen, Louth, Co. Louth"/>
    <s v="2011"/>
    <s v="2011"/>
    <s v="CD163C8"/>
    <s v="Vacancy rate"/>
    <s v="%"/>
    <n v="100"/>
  </r>
  <r>
    <s v="140350"/>
    <s v="Killin, Faughart, Co. Louth"/>
    <s v="2011"/>
    <s v="2011"/>
    <s v="CD163C1"/>
    <s v="Population"/>
    <s v="Number"/>
    <n v="77"/>
  </r>
  <r>
    <s v="140350"/>
    <s v="Killin, Faughart, Co. Louth"/>
    <s v="2011"/>
    <s v="2011"/>
    <s v="CD163C2"/>
    <s v="Males"/>
    <s v="Number"/>
    <n v="38"/>
  </r>
  <r>
    <s v="140350"/>
    <s v="Killin, Faughart, Co. Louth"/>
    <s v="2011"/>
    <s v="2011"/>
    <s v="CD163C3"/>
    <s v="Females"/>
    <s v="Number"/>
    <n v="39"/>
  </r>
  <r>
    <s v="140350"/>
    <s v="Killin, Faughart, Co. Louth"/>
    <s v="2011"/>
    <s v="2011"/>
    <s v="CD163C4"/>
    <s v="Private households occupied"/>
    <s v="Number"/>
    <n v="22"/>
  </r>
  <r>
    <s v="140350"/>
    <s v="Killin, Faughart, Co. Louth"/>
    <s v="2011"/>
    <s v="2011"/>
    <s v="CD163C5"/>
    <s v="Private households unoccupied"/>
    <s v="Number"/>
    <n v="0"/>
  </r>
  <r>
    <s v="140350"/>
    <s v="Killin, Faughart, Co. Louth"/>
    <s v="2011"/>
    <s v="2011"/>
    <s v="CD163C6"/>
    <s v="Vacant dwellings"/>
    <s v="Number"/>
    <n v="0"/>
  </r>
  <r>
    <s v="140350"/>
    <s v="Killin, Faughart, Co. Louth"/>
    <s v="2011"/>
    <s v="2011"/>
    <s v="CD163C7"/>
    <s v="Housing stock"/>
    <s v="Number"/>
    <n v="22"/>
  </r>
  <r>
    <s v="140350"/>
    <s v="Killin, Faughart, Co. Louth"/>
    <s v="2011"/>
    <s v="2011"/>
    <s v="CD163C8"/>
    <s v="Vacancy rate"/>
    <s v="%"/>
    <n v="0"/>
  </r>
  <r>
    <s v="140351"/>
    <s v="Killin, Jenkinstown, Co. Louth"/>
    <s v="2011"/>
    <s v="2011"/>
    <s v="CD163C1"/>
    <s v="Population"/>
    <s v="Number"/>
    <n v="22"/>
  </r>
  <r>
    <s v="140351"/>
    <s v="Killin, Jenkinstown, Co. Louth"/>
    <s v="2011"/>
    <s v="2011"/>
    <s v="CD163C2"/>
    <s v="Males"/>
    <s v="Number"/>
    <n v="12"/>
  </r>
  <r>
    <s v="140351"/>
    <s v="Killin, Jenkinstown, Co. Louth"/>
    <s v="2011"/>
    <s v="2011"/>
    <s v="CD163C3"/>
    <s v="Females"/>
    <s v="Number"/>
    <n v="10"/>
  </r>
  <r>
    <s v="140351"/>
    <s v="Killin, Jenkinstown, Co. Louth"/>
    <s v="2011"/>
    <s v="2011"/>
    <s v="CD163C4"/>
    <s v="Private households occupied"/>
    <s v="Number"/>
    <n v="7"/>
  </r>
  <r>
    <s v="140351"/>
    <s v="Killin, Jenkinstown, Co. Louth"/>
    <s v="2011"/>
    <s v="2011"/>
    <s v="CD163C5"/>
    <s v="Private households unoccupied"/>
    <s v="Number"/>
    <n v="1"/>
  </r>
  <r>
    <s v="140351"/>
    <s v="Killin, Jenkinstown, Co. Louth"/>
    <s v="2011"/>
    <s v="2011"/>
    <s v="CD163C6"/>
    <s v="Vacant dwellings"/>
    <s v="Number"/>
    <n v="1"/>
  </r>
  <r>
    <s v="140351"/>
    <s v="Killin, Jenkinstown, Co. Louth"/>
    <s v="2011"/>
    <s v="2011"/>
    <s v="CD163C7"/>
    <s v="Housing stock"/>
    <s v="Number"/>
    <n v="8"/>
  </r>
  <r>
    <s v="140351"/>
    <s v="Killin, Jenkinstown, Co. Louth"/>
    <s v="2011"/>
    <s v="2011"/>
    <s v="CD163C8"/>
    <s v="Vacancy rate"/>
    <s v="%"/>
    <n v="12.5"/>
  </r>
  <r>
    <s v="140352"/>
    <s v="Killincoole, Darver, Co. Louth"/>
    <s v="2011"/>
    <s v="2011"/>
    <s v="CD163C1"/>
    <s v="Population"/>
    <s v="Number"/>
    <n v="91"/>
  </r>
  <r>
    <s v="140352"/>
    <s v="Killincoole, Darver, Co. Louth"/>
    <s v="2011"/>
    <s v="2011"/>
    <s v="CD163C2"/>
    <s v="Males"/>
    <s v="Number"/>
    <n v="46"/>
  </r>
  <r>
    <s v="140352"/>
    <s v="Killincoole, Darver, Co. Louth"/>
    <s v="2011"/>
    <s v="2011"/>
    <s v="CD163C3"/>
    <s v="Females"/>
    <s v="Number"/>
    <n v="45"/>
  </r>
  <r>
    <s v="140352"/>
    <s v="Killincoole, Darver, Co. Louth"/>
    <s v="2011"/>
    <s v="2011"/>
    <s v="CD163C4"/>
    <s v="Private households occupied"/>
    <s v="Number"/>
    <n v="31"/>
  </r>
  <r>
    <s v="140352"/>
    <s v="Killincoole, Darver, Co. Louth"/>
    <s v="2011"/>
    <s v="2011"/>
    <s v="CD163C5"/>
    <s v="Private households unoccupied"/>
    <s v="Number"/>
    <n v="6"/>
  </r>
  <r>
    <s v="140352"/>
    <s v="Killincoole, Darver, Co. Louth"/>
    <s v="2011"/>
    <s v="2011"/>
    <s v="CD163C6"/>
    <s v="Vacant dwellings"/>
    <s v="Number"/>
    <n v="5"/>
  </r>
  <r>
    <s v="140352"/>
    <s v="Killincoole, Darver, Co. Louth"/>
    <s v="2011"/>
    <s v="2011"/>
    <s v="CD163C7"/>
    <s v="Housing stock"/>
    <s v="Number"/>
    <n v="37"/>
  </r>
  <r>
    <s v="140352"/>
    <s v="Killincoole, Darver, Co. Louth"/>
    <s v="2011"/>
    <s v="2011"/>
    <s v="CD163C8"/>
    <s v="Vacancy rate"/>
    <s v="%"/>
    <n v="13.5"/>
  </r>
  <r>
    <s v="140353"/>
    <s v="Killineer, St. Peter's, Co. Louth"/>
    <s v="2011"/>
    <s v="2011"/>
    <s v="CD163C1"/>
    <s v="Population"/>
    <s v="Number"/>
    <n v="151"/>
  </r>
  <r>
    <s v="140353"/>
    <s v="Killineer, St. Peter's, Co. Louth"/>
    <s v="2011"/>
    <s v="2011"/>
    <s v="CD163C2"/>
    <s v="Males"/>
    <s v="Number"/>
    <n v="77"/>
  </r>
  <r>
    <s v="140353"/>
    <s v="Killineer, St. Peter's, Co. Louth"/>
    <s v="2011"/>
    <s v="2011"/>
    <s v="CD163C3"/>
    <s v="Females"/>
    <s v="Number"/>
    <n v="74"/>
  </r>
  <r>
    <s v="140353"/>
    <s v="Killineer, St. Peter's, Co. Louth"/>
    <s v="2011"/>
    <s v="2011"/>
    <s v="CD163C4"/>
    <s v="Private households occupied"/>
    <s v="Number"/>
    <n v="46"/>
  </r>
  <r>
    <s v="140353"/>
    <s v="Killineer, St. Peter's, Co. Louth"/>
    <s v="2011"/>
    <s v="2011"/>
    <s v="CD163C5"/>
    <s v="Private households unoccupied"/>
    <s v="Number"/>
    <n v="1"/>
  </r>
  <r>
    <s v="140353"/>
    <s v="Killineer, St. Peter's, Co. Louth"/>
    <s v="2011"/>
    <s v="2011"/>
    <s v="CD163C6"/>
    <s v="Vacant dwellings"/>
    <s v="Number"/>
    <n v="1"/>
  </r>
  <r>
    <s v="140353"/>
    <s v="Killineer, St. Peter's, Co. Louth"/>
    <s v="2011"/>
    <s v="2011"/>
    <s v="CD163C7"/>
    <s v="Housing stock"/>
    <s v="Number"/>
    <n v="47"/>
  </r>
  <r>
    <s v="140353"/>
    <s v="Killineer, St. Peter's, Co. Louth"/>
    <s v="2011"/>
    <s v="2011"/>
    <s v="CD163C8"/>
    <s v="Vacancy rate"/>
    <s v="%"/>
    <n v="2.1"/>
  </r>
  <r>
    <s v="140354"/>
    <s v="Killyclessy, Creggan Upper, Co. Louth"/>
    <s v="2011"/>
    <s v="2011"/>
    <s v="CD163C1"/>
    <s v="Population"/>
    <s v="Number"/>
    <n v="16"/>
  </r>
  <r>
    <s v="140354"/>
    <s v="Killyclessy, Creggan Upper, Co. Louth"/>
    <s v="2011"/>
    <s v="2011"/>
    <s v="CD163C2"/>
    <s v="Males"/>
    <s v="Number"/>
    <n v="8"/>
  </r>
  <r>
    <s v="140354"/>
    <s v="Killyclessy, Creggan Upper, Co. Louth"/>
    <s v="2011"/>
    <s v="2011"/>
    <s v="CD163C3"/>
    <s v="Females"/>
    <s v="Number"/>
    <n v="8"/>
  </r>
  <r>
    <s v="140354"/>
    <s v="Killyclessy, Creggan Upper, Co. Louth"/>
    <s v="2011"/>
    <s v="2011"/>
    <s v="CD163C4"/>
    <s v="Private households occupied"/>
    <s v="Number"/>
    <n v="6"/>
  </r>
  <r>
    <s v="140354"/>
    <s v="Killyclessy, Creggan Upper, Co. Louth"/>
    <s v="2011"/>
    <s v="2011"/>
    <s v="CD163C5"/>
    <s v="Private households unoccupied"/>
    <s v="Number"/>
    <n v="2"/>
  </r>
  <r>
    <s v="140354"/>
    <s v="Killyclessy, Creggan Upper, Co. Louth"/>
    <s v="2011"/>
    <s v="2011"/>
    <s v="CD163C6"/>
    <s v="Vacant dwellings"/>
    <s v="Number"/>
    <n v="2"/>
  </r>
  <r>
    <s v="140354"/>
    <s v="Killyclessy, Creggan Upper, Co. Louth"/>
    <s v="2011"/>
    <s v="2011"/>
    <s v="CD163C7"/>
    <s v="Housing stock"/>
    <s v="Number"/>
    <n v="8"/>
  </r>
  <r>
    <s v="140354"/>
    <s v="Killyclessy, Creggan Upper, Co. Louth"/>
    <s v="2011"/>
    <s v="2011"/>
    <s v="CD163C8"/>
    <s v="Vacancy rate"/>
    <s v="%"/>
    <n v="25"/>
  </r>
  <r>
    <s v="140355"/>
    <s v="Killycroney, Castlering, Co. Louth"/>
    <s v="2011"/>
    <s v="2011"/>
    <s v="CD163C1"/>
    <s v="Population"/>
    <s v="Number"/>
    <n v="12"/>
  </r>
  <r>
    <s v="140355"/>
    <s v="Killycroney, Castlering, Co. Louth"/>
    <s v="2011"/>
    <s v="2011"/>
    <s v="CD163C2"/>
    <s v="Males"/>
    <s v="Number"/>
    <n v="5"/>
  </r>
  <r>
    <s v="140355"/>
    <s v="Killycroney, Castlering, Co. Louth"/>
    <s v="2011"/>
    <s v="2011"/>
    <s v="CD163C3"/>
    <s v="Females"/>
    <s v="Number"/>
    <n v="7"/>
  </r>
  <r>
    <s v="140355"/>
    <s v="Killycroney, Castlering, Co. Louth"/>
    <s v="2011"/>
    <s v="2011"/>
    <s v="CD163C4"/>
    <s v="Private households occupied"/>
    <s v="Number"/>
    <n v="3"/>
  </r>
  <r>
    <s v="140355"/>
    <s v="Killycroney, Castlering, Co. Louth"/>
    <s v="2011"/>
    <s v="2011"/>
    <s v="CD163C5"/>
    <s v="Private households unoccupied"/>
    <s v="Number"/>
    <n v="0"/>
  </r>
  <r>
    <s v="140355"/>
    <s v="Killycroney, Castlering, Co. Louth"/>
    <s v="2011"/>
    <s v="2011"/>
    <s v="CD163C6"/>
    <s v="Vacant dwellings"/>
    <s v="Number"/>
    <n v="0"/>
  </r>
  <r>
    <s v="140355"/>
    <s v="Killycroney, Castlering, Co. Louth"/>
    <s v="2011"/>
    <s v="2011"/>
    <s v="CD163C7"/>
    <s v="Housing stock"/>
    <s v="Number"/>
    <n v="3"/>
  </r>
  <r>
    <s v="140355"/>
    <s v="Killycroney, Castlering, Co. Louth"/>
    <s v="2011"/>
    <s v="2011"/>
    <s v="CD163C8"/>
    <s v="Vacancy rate"/>
    <s v="%"/>
    <n v="0"/>
  </r>
  <r>
    <s v="140356"/>
    <s v="Kilpatrick, Ardee Rural, Co. Louth"/>
    <s v="2011"/>
    <s v="2011"/>
    <s v="CD163C1"/>
    <s v="Population"/>
    <s v="Number"/>
    <n v="129"/>
  </r>
  <r>
    <s v="140356"/>
    <s v="Kilpatrick, Ardee Rural, Co. Louth"/>
    <s v="2011"/>
    <s v="2011"/>
    <s v="CD163C2"/>
    <s v="Males"/>
    <s v="Number"/>
    <n v="68"/>
  </r>
  <r>
    <s v="140356"/>
    <s v="Kilpatrick, Ardee Rural, Co. Louth"/>
    <s v="2011"/>
    <s v="2011"/>
    <s v="CD163C3"/>
    <s v="Females"/>
    <s v="Number"/>
    <n v="61"/>
  </r>
  <r>
    <s v="140356"/>
    <s v="Kilpatrick, Ardee Rural, Co. Louth"/>
    <s v="2011"/>
    <s v="2011"/>
    <s v="CD163C4"/>
    <s v="Private households occupied"/>
    <s v="Number"/>
    <n v="35"/>
  </r>
  <r>
    <s v="140356"/>
    <s v="Kilpatrick, Ardee Rural, Co. Louth"/>
    <s v="2011"/>
    <s v="2011"/>
    <s v="CD163C5"/>
    <s v="Private households unoccupied"/>
    <s v="Number"/>
    <n v="4"/>
  </r>
  <r>
    <s v="140356"/>
    <s v="Kilpatrick, Ardee Rural, Co. Louth"/>
    <s v="2011"/>
    <s v="2011"/>
    <s v="CD163C6"/>
    <s v="Vacant dwellings"/>
    <s v="Number"/>
    <n v="2"/>
  </r>
  <r>
    <s v="140356"/>
    <s v="Kilpatrick, Ardee Rural, Co. Louth"/>
    <s v="2011"/>
    <s v="2011"/>
    <s v="CD163C7"/>
    <s v="Housing stock"/>
    <s v="Number"/>
    <n v="39"/>
  </r>
  <r>
    <s v="140356"/>
    <s v="Kilpatrick, Ardee Rural, Co. Louth"/>
    <s v="2011"/>
    <s v="2011"/>
    <s v="CD163C8"/>
    <s v="Vacancy rate"/>
    <s v="%"/>
    <n v="5.1"/>
  </r>
  <r>
    <s v="140357"/>
    <s v="Kilsaran, Castlebellingham, Co. Louth"/>
    <s v="2011"/>
    <s v="2011"/>
    <s v="CD163C1"/>
    <s v="Population"/>
    <s v="Number"/>
    <n v="85"/>
  </r>
  <r>
    <s v="140357"/>
    <s v="Kilsaran, Castlebellingham, Co. Louth"/>
    <s v="2011"/>
    <s v="2011"/>
    <s v="CD163C2"/>
    <s v="Males"/>
    <s v="Number"/>
    <n v="42"/>
  </r>
  <r>
    <s v="140357"/>
    <s v="Kilsaran, Castlebellingham, Co. Louth"/>
    <s v="2011"/>
    <s v="2011"/>
    <s v="CD163C3"/>
    <s v="Females"/>
    <s v="Number"/>
    <n v="43"/>
  </r>
  <r>
    <s v="140357"/>
    <s v="Kilsaran, Castlebellingham, Co. Louth"/>
    <s v="2011"/>
    <s v="2011"/>
    <s v="CD163C4"/>
    <s v="Private households occupied"/>
    <s v="Number"/>
    <n v="38"/>
  </r>
  <r>
    <s v="140357"/>
    <s v="Kilsaran, Castlebellingham, Co. Louth"/>
    <s v="2011"/>
    <s v="2011"/>
    <s v="CD163C5"/>
    <s v="Private households unoccupied"/>
    <s v="Number"/>
    <n v="6"/>
  </r>
  <r>
    <s v="140357"/>
    <s v="Kilsaran, Castlebellingham, Co. Louth"/>
    <s v="2011"/>
    <s v="2011"/>
    <s v="CD163C6"/>
    <s v="Vacant dwellings"/>
    <s v="Number"/>
    <n v="6"/>
  </r>
  <r>
    <s v="140357"/>
    <s v="Kilsaran, Castlebellingham, Co. Louth"/>
    <s v="2011"/>
    <s v="2011"/>
    <s v="CD163C7"/>
    <s v="Housing stock"/>
    <s v="Number"/>
    <n v="44"/>
  </r>
  <r>
    <s v="140357"/>
    <s v="Kilsaran, Castlebellingham, Co. Louth"/>
    <s v="2011"/>
    <s v="2011"/>
    <s v="CD163C8"/>
    <s v="Vacancy rate"/>
    <s v="%"/>
    <n v="13.6"/>
  </r>
  <r>
    <s v="140358"/>
    <s v="Kiltallaght, Termonfeckin, Co. Louth"/>
    <s v="2011"/>
    <s v="2011"/>
    <s v="CD163C1"/>
    <s v="Population"/>
    <s v="Number"/>
    <n v="47"/>
  </r>
  <r>
    <s v="140358"/>
    <s v="Kiltallaght, Termonfeckin, Co. Louth"/>
    <s v="2011"/>
    <s v="2011"/>
    <s v="CD163C2"/>
    <s v="Males"/>
    <s v="Number"/>
    <n v="25"/>
  </r>
  <r>
    <s v="140358"/>
    <s v="Kiltallaght, Termonfeckin, Co. Louth"/>
    <s v="2011"/>
    <s v="2011"/>
    <s v="CD163C3"/>
    <s v="Females"/>
    <s v="Number"/>
    <n v="22"/>
  </r>
  <r>
    <s v="140358"/>
    <s v="Kiltallaght, Termonfeckin, Co. Louth"/>
    <s v="2011"/>
    <s v="2011"/>
    <s v="CD163C4"/>
    <s v="Private households occupied"/>
    <s v="Number"/>
    <n v="12"/>
  </r>
  <r>
    <s v="140358"/>
    <s v="Kiltallaght, Termonfeckin, Co. Louth"/>
    <s v="2011"/>
    <s v="2011"/>
    <s v="CD163C5"/>
    <s v="Private households unoccupied"/>
    <s v="Number"/>
    <n v="0"/>
  </r>
  <r>
    <s v="140358"/>
    <s v="Kiltallaght, Termonfeckin, Co. Louth"/>
    <s v="2011"/>
    <s v="2011"/>
    <s v="CD163C6"/>
    <s v="Vacant dwellings"/>
    <s v="Number"/>
    <n v="0"/>
  </r>
  <r>
    <s v="140358"/>
    <s v="Kiltallaght, Termonfeckin, Co. Louth"/>
    <s v="2011"/>
    <s v="2011"/>
    <s v="CD163C7"/>
    <s v="Housing stock"/>
    <s v="Number"/>
    <n v="12"/>
  </r>
  <r>
    <s v="140358"/>
    <s v="Kiltallaght, Termonfeckin, Co. Louth"/>
    <s v="2011"/>
    <s v="2011"/>
    <s v="CD163C8"/>
    <s v="Vacancy rate"/>
    <s v="%"/>
    <n v="0"/>
  </r>
  <r>
    <s v="140359"/>
    <s v="Kircock, Mullary, Co. Louth"/>
    <s v="2011"/>
    <s v="2011"/>
    <s v="CD163C1"/>
    <s v="Population"/>
    <s v="Number"/>
    <n v="14"/>
  </r>
  <r>
    <s v="140359"/>
    <s v="Kircock, Mullary, Co. Louth"/>
    <s v="2011"/>
    <s v="2011"/>
    <s v="CD163C2"/>
    <s v="Males"/>
    <s v="Number"/>
    <n v="11"/>
  </r>
  <r>
    <s v="140359"/>
    <s v="Kircock, Mullary, Co. Louth"/>
    <s v="2011"/>
    <s v="2011"/>
    <s v="CD163C3"/>
    <s v="Females"/>
    <s v="Number"/>
    <n v="3"/>
  </r>
  <r>
    <s v="140359"/>
    <s v="Kircock, Mullary, Co. Louth"/>
    <s v="2011"/>
    <s v="2011"/>
    <s v="CD163C4"/>
    <s v="Private households occupied"/>
    <s v="Number"/>
    <n v="4"/>
  </r>
  <r>
    <s v="140359"/>
    <s v="Kircock, Mullary, Co. Louth"/>
    <s v="2011"/>
    <s v="2011"/>
    <s v="CD163C5"/>
    <s v="Private households unoccupied"/>
    <s v="Number"/>
    <n v="0"/>
  </r>
  <r>
    <s v="140359"/>
    <s v="Kircock, Mullary, Co. Louth"/>
    <s v="2011"/>
    <s v="2011"/>
    <s v="CD163C6"/>
    <s v="Vacant dwellings"/>
    <s v="Number"/>
    <n v="0"/>
  </r>
  <r>
    <s v="140359"/>
    <s v="Kircock, Mullary, Co. Louth"/>
    <s v="2011"/>
    <s v="2011"/>
    <s v="CD163C7"/>
    <s v="Housing stock"/>
    <s v="Number"/>
    <n v="4"/>
  </r>
  <r>
    <s v="140359"/>
    <s v="Kircock, Mullary, Co. Louth"/>
    <s v="2011"/>
    <s v="2011"/>
    <s v="CD163C8"/>
    <s v="Vacancy rate"/>
    <s v="%"/>
    <n v="0"/>
  </r>
  <r>
    <s v="140360"/>
    <s v="Knockaboys, Clonkeen, Co. Louth"/>
    <s v="2011"/>
    <s v="2011"/>
    <s v="CD163C1"/>
    <s v="Population"/>
    <s v="Number"/>
    <n v="6"/>
  </r>
  <r>
    <s v="140360"/>
    <s v="Knockaboys, Clonkeen, Co. Louth"/>
    <s v="2011"/>
    <s v="2011"/>
    <s v="CD163C2"/>
    <s v="Males"/>
    <s v="Number"/>
    <n v="4"/>
  </r>
  <r>
    <s v="140360"/>
    <s v="Knockaboys, Clonkeen, Co. Louth"/>
    <s v="2011"/>
    <s v="2011"/>
    <s v="CD163C3"/>
    <s v="Females"/>
    <s v="Number"/>
    <n v="2"/>
  </r>
  <r>
    <s v="140360"/>
    <s v="Knockaboys, Clonkeen, Co. Louth"/>
    <s v="2011"/>
    <s v="2011"/>
    <s v="CD163C4"/>
    <s v="Private households occupied"/>
    <s v="Number"/>
    <n v="3"/>
  </r>
  <r>
    <s v="140360"/>
    <s v="Knockaboys, Clonkeen, Co. Louth"/>
    <s v="2011"/>
    <s v="2011"/>
    <s v="CD163C5"/>
    <s v="Private households unoccupied"/>
    <s v="Number"/>
    <n v="1"/>
  </r>
  <r>
    <s v="140360"/>
    <s v="Knockaboys, Clonkeen, Co. Louth"/>
    <s v="2011"/>
    <s v="2011"/>
    <s v="CD163C6"/>
    <s v="Vacant dwellings"/>
    <s v="Number"/>
    <n v="0"/>
  </r>
  <r>
    <s v="140360"/>
    <s v="Knockaboys, Clonkeen, Co. Louth"/>
    <s v="2011"/>
    <s v="2011"/>
    <s v="CD163C7"/>
    <s v="Housing stock"/>
    <s v="Number"/>
    <n v="4"/>
  </r>
  <r>
    <s v="140360"/>
    <s v="Knockaboys, Clonkeen, Co. Louth"/>
    <s v="2011"/>
    <s v="2011"/>
    <s v="CD163C8"/>
    <s v="Vacancy rate"/>
    <s v="%"/>
    <n v="0"/>
  </r>
  <r>
    <s v="140361"/>
    <s v="Knockagh, Faughart, Co. Louth"/>
    <s v="2011"/>
    <s v="2011"/>
    <s v="CD163C1"/>
    <s v="Population"/>
    <s v="Number"/>
    <n v="43"/>
  </r>
  <r>
    <s v="140361"/>
    <s v="Knockagh, Faughart, Co. Louth"/>
    <s v="2011"/>
    <s v="2011"/>
    <s v="CD163C2"/>
    <s v="Males"/>
    <s v="Number"/>
    <n v="22"/>
  </r>
  <r>
    <s v="140361"/>
    <s v="Knockagh, Faughart, Co. Louth"/>
    <s v="2011"/>
    <s v="2011"/>
    <s v="CD163C3"/>
    <s v="Females"/>
    <s v="Number"/>
    <n v="21"/>
  </r>
  <r>
    <s v="140361"/>
    <s v="Knockagh, Faughart, Co. Louth"/>
    <s v="2011"/>
    <s v="2011"/>
    <s v="CD163C4"/>
    <s v="Private households occupied"/>
    <s v="Number"/>
    <n v="13"/>
  </r>
  <r>
    <s v="140361"/>
    <s v="Knockagh, Faughart, Co. Louth"/>
    <s v="2011"/>
    <s v="2011"/>
    <s v="CD163C5"/>
    <s v="Private households unoccupied"/>
    <s v="Number"/>
    <n v="2"/>
  </r>
  <r>
    <s v="140361"/>
    <s v="Knockagh, Faughart, Co. Louth"/>
    <s v="2011"/>
    <s v="2011"/>
    <s v="CD163C6"/>
    <s v="Vacant dwellings"/>
    <s v="Number"/>
    <n v="2"/>
  </r>
  <r>
    <s v="140361"/>
    <s v="Knockagh, Faughart, Co. Louth"/>
    <s v="2011"/>
    <s v="2011"/>
    <s v="CD163C7"/>
    <s v="Housing stock"/>
    <s v="Number"/>
    <n v="15"/>
  </r>
  <r>
    <s v="140361"/>
    <s v="Knockagh, Faughart, Co. Louth"/>
    <s v="2011"/>
    <s v="2011"/>
    <s v="CD163C8"/>
    <s v="Vacancy rate"/>
    <s v="%"/>
    <n v="13.3"/>
  </r>
  <r>
    <s v="140362"/>
    <s v="Knockaleva, Dunleer, Co. Louth"/>
    <s v="2011"/>
    <s v="2011"/>
    <s v="CD163C1"/>
    <s v="Population"/>
    <s v="Number"/>
    <s v=""/>
  </r>
  <r>
    <s v="140362"/>
    <s v="Knockaleva, Dunleer, Co. Louth"/>
    <s v="2011"/>
    <s v="2011"/>
    <s v="CD163C2"/>
    <s v="Males"/>
    <s v="Number"/>
    <s v=""/>
  </r>
  <r>
    <s v="140362"/>
    <s v="Knockaleva, Dunleer, Co. Louth"/>
    <s v="2011"/>
    <s v="2011"/>
    <s v="CD163C3"/>
    <s v="Females"/>
    <s v="Number"/>
    <s v=""/>
  </r>
  <r>
    <s v="140362"/>
    <s v="Knockaleva, Dunleer, Co. Louth"/>
    <s v="2011"/>
    <s v="2011"/>
    <s v="CD163C4"/>
    <s v="Private households occupied"/>
    <s v="Number"/>
    <s v=""/>
  </r>
  <r>
    <s v="140362"/>
    <s v="Knockaleva, Dunleer, Co. Louth"/>
    <s v="2011"/>
    <s v="2011"/>
    <s v="CD163C5"/>
    <s v="Private households unoccupied"/>
    <s v="Number"/>
    <s v=""/>
  </r>
  <r>
    <s v="140362"/>
    <s v="Knockaleva, Dunleer, Co. Louth"/>
    <s v="2011"/>
    <s v="2011"/>
    <s v="CD163C6"/>
    <s v="Vacant dwellings"/>
    <s v="Number"/>
    <s v=""/>
  </r>
  <r>
    <s v="140362"/>
    <s v="Knockaleva, Dunleer, Co. Louth"/>
    <s v="2011"/>
    <s v="2011"/>
    <s v="CD163C7"/>
    <s v="Housing stock"/>
    <s v="Number"/>
    <s v=""/>
  </r>
  <r>
    <s v="140362"/>
    <s v="Knockaleva, Dunleer, Co. Louth"/>
    <s v="2011"/>
    <s v="2011"/>
    <s v="CD163C8"/>
    <s v="Vacancy rate"/>
    <s v="%"/>
    <s v=""/>
  </r>
  <r>
    <s v="140363"/>
    <s v="Knockatavy, Castletown, Co. Louth"/>
    <s v="2011"/>
    <s v="2011"/>
    <s v="CD163C1"/>
    <s v="Population"/>
    <s v="Number"/>
    <n v="13"/>
  </r>
  <r>
    <s v="140363"/>
    <s v="Knockatavy, Castletown, Co. Louth"/>
    <s v="2011"/>
    <s v="2011"/>
    <s v="CD163C2"/>
    <s v="Males"/>
    <s v="Number"/>
    <n v="7"/>
  </r>
  <r>
    <s v="140363"/>
    <s v="Knockatavy, Castletown, Co. Louth"/>
    <s v="2011"/>
    <s v="2011"/>
    <s v="CD163C3"/>
    <s v="Females"/>
    <s v="Number"/>
    <n v="6"/>
  </r>
  <r>
    <s v="140363"/>
    <s v="Knockatavy, Castletown, Co. Louth"/>
    <s v="2011"/>
    <s v="2011"/>
    <s v="CD163C4"/>
    <s v="Private households occupied"/>
    <s v="Number"/>
    <n v="6"/>
  </r>
  <r>
    <s v="140363"/>
    <s v="Knockatavy, Castletown, Co. Louth"/>
    <s v="2011"/>
    <s v="2011"/>
    <s v="CD163C5"/>
    <s v="Private households unoccupied"/>
    <s v="Number"/>
    <n v="0"/>
  </r>
  <r>
    <s v="140363"/>
    <s v="Knockatavy, Castletown, Co. Louth"/>
    <s v="2011"/>
    <s v="2011"/>
    <s v="CD163C6"/>
    <s v="Vacant dwellings"/>
    <s v="Number"/>
    <n v="0"/>
  </r>
  <r>
    <s v="140363"/>
    <s v="Knockatavy, Castletown, Co. Louth"/>
    <s v="2011"/>
    <s v="2011"/>
    <s v="CD163C7"/>
    <s v="Housing stock"/>
    <s v="Number"/>
    <n v="6"/>
  </r>
  <r>
    <s v="140363"/>
    <s v="Knockatavy, Castletown, Co. Louth"/>
    <s v="2011"/>
    <s v="2011"/>
    <s v="CD163C8"/>
    <s v="Vacancy rate"/>
    <s v="%"/>
    <n v="0"/>
  </r>
  <r>
    <s v="140364"/>
    <s v="Knockatober, Dromin, Co. Louth"/>
    <s v="2011"/>
    <s v="2011"/>
    <s v="CD163C1"/>
    <s v="Population"/>
    <s v="Number"/>
    <n v="63"/>
  </r>
  <r>
    <s v="140364"/>
    <s v="Knockatober, Dromin, Co. Louth"/>
    <s v="2011"/>
    <s v="2011"/>
    <s v="CD163C2"/>
    <s v="Males"/>
    <s v="Number"/>
    <n v="33"/>
  </r>
  <r>
    <s v="140364"/>
    <s v="Knockatober, Dromin, Co. Louth"/>
    <s v="2011"/>
    <s v="2011"/>
    <s v="CD163C3"/>
    <s v="Females"/>
    <s v="Number"/>
    <n v="30"/>
  </r>
  <r>
    <s v="140364"/>
    <s v="Knockatober, Dromin, Co. Louth"/>
    <s v="2011"/>
    <s v="2011"/>
    <s v="CD163C4"/>
    <s v="Private households occupied"/>
    <s v="Number"/>
    <n v="18"/>
  </r>
  <r>
    <s v="140364"/>
    <s v="Knockatober, Dromin, Co. Louth"/>
    <s v="2011"/>
    <s v="2011"/>
    <s v="CD163C5"/>
    <s v="Private households unoccupied"/>
    <s v="Number"/>
    <n v="2"/>
  </r>
  <r>
    <s v="140364"/>
    <s v="Knockatober, Dromin, Co. Louth"/>
    <s v="2011"/>
    <s v="2011"/>
    <s v="CD163C6"/>
    <s v="Vacant dwellings"/>
    <s v="Number"/>
    <n v="2"/>
  </r>
  <r>
    <s v="140364"/>
    <s v="Knockatober, Dromin, Co. Louth"/>
    <s v="2011"/>
    <s v="2011"/>
    <s v="CD163C7"/>
    <s v="Housing stock"/>
    <s v="Number"/>
    <n v="20"/>
  </r>
  <r>
    <s v="140364"/>
    <s v="Knockatober, Dromin, Co. Louth"/>
    <s v="2011"/>
    <s v="2011"/>
    <s v="CD163C8"/>
    <s v="Vacancy rate"/>
    <s v="%"/>
    <n v="10"/>
  </r>
  <r>
    <s v="140365"/>
    <s v="Knockattin, Castletown, Co. Louth"/>
    <s v="2011"/>
    <s v="2011"/>
    <s v="CD163C1"/>
    <s v="Population"/>
    <s v="Number"/>
    <n v="82"/>
  </r>
  <r>
    <s v="140365"/>
    <s v="Knockattin, Castletown, Co. Louth"/>
    <s v="2011"/>
    <s v="2011"/>
    <s v="CD163C2"/>
    <s v="Males"/>
    <s v="Number"/>
    <n v="44"/>
  </r>
  <r>
    <s v="140365"/>
    <s v="Knockattin, Castletown, Co. Louth"/>
    <s v="2011"/>
    <s v="2011"/>
    <s v="CD163C3"/>
    <s v="Females"/>
    <s v="Number"/>
    <n v="38"/>
  </r>
  <r>
    <s v="140365"/>
    <s v="Knockattin, Castletown, Co. Louth"/>
    <s v="2011"/>
    <s v="2011"/>
    <s v="CD163C4"/>
    <s v="Private households occupied"/>
    <s v="Number"/>
    <n v="24"/>
  </r>
  <r>
    <s v="140365"/>
    <s v="Knockattin, Castletown, Co. Louth"/>
    <s v="2011"/>
    <s v="2011"/>
    <s v="CD163C5"/>
    <s v="Private households unoccupied"/>
    <s v="Number"/>
    <n v="4"/>
  </r>
  <r>
    <s v="140365"/>
    <s v="Knockattin, Castletown, Co. Louth"/>
    <s v="2011"/>
    <s v="2011"/>
    <s v="CD163C6"/>
    <s v="Vacant dwellings"/>
    <s v="Number"/>
    <n v="4"/>
  </r>
  <r>
    <s v="140365"/>
    <s v="Knockattin, Castletown, Co. Louth"/>
    <s v="2011"/>
    <s v="2011"/>
    <s v="CD163C7"/>
    <s v="Housing stock"/>
    <s v="Number"/>
    <n v="28"/>
  </r>
  <r>
    <s v="140365"/>
    <s v="Knockattin, Castletown, Co. Louth"/>
    <s v="2011"/>
    <s v="2011"/>
    <s v="CD163C8"/>
    <s v="Vacancy rate"/>
    <s v="%"/>
    <n v="14.3"/>
  </r>
  <r>
    <s v="140366"/>
    <s v="Knockcor, Castletown, Co. Louth"/>
    <s v="2011"/>
    <s v="2011"/>
    <s v="CD163C1"/>
    <s v="Population"/>
    <s v="Number"/>
    <n v="0"/>
  </r>
  <r>
    <s v="140366"/>
    <s v="Knockcor, Castletown, Co. Louth"/>
    <s v="2011"/>
    <s v="2011"/>
    <s v="CD163C2"/>
    <s v="Males"/>
    <s v="Number"/>
    <n v="0"/>
  </r>
  <r>
    <s v="140366"/>
    <s v="Knockcor, Castletown, Co. Louth"/>
    <s v="2011"/>
    <s v="2011"/>
    <s v="CD163C3"/>
    <s v="Females"/>
    <s v="Number"/>
    <n v="0"/>
  </r>
  <r>
    <s v="140366"/>
    <s v="Knockcor, Castletown, Co. Louth"/>
    <s v="2011"/>
    <s v="2011"/>
    <s v="CD163C4"/>
    <s v="Private households occupied"/>
    <s v="Number"/>
    <n v="0"/>
  </r>
  <r>
    <s v="140366"/>
    <s v="Knockcor, Castletown, Co. Louth"/>
    <s v="2011"/>
    <s v="2011"/>
    <s v="CD163C5"/>
    <s v="Private households unoccupied"/>
    <s v="Number"/>
    <n v="0"/>
  </r>
  <r>
    <s v="140366"/>
    <s v="Knockcor, Castletown, Co. Louth"/>
    <s v="2011"/>
    <s v="2011"/>
    <s v="CD163C6"/>
    <s v="Vacant dwellings"/>
    <s v="Number"/>
    <n v="0"/>
  </r>
  <r>
    <s v="140366"/>
    <s v="Knockcor, Castletown, Co. Louth"/>
    <s v="2011"/>
    <s v="2011"/>
    <s v="CD163C7"/>
    <s v="Housing stock"/>
    <s v="Number"/>
    <n v="0"/>
  </r>
  <r>
    <s v="140366"/>
    <s v="Knockcor, Castletown, Co. Louth"/>
    <s v="2011"/>
    <s v="2011"/>
    <s v="CD163C8"/>
    <s v="Vacancy rate"/>
    <s v="%"/>
    <n v="0"/>
  </r>
  <r>
    <s v="140367"/>
    <s v="Knockcurlan, Ardee Rural, Co. Louth"/>
    <s v="2011"/>
    <s v="2011"/>
    <s v="CD163C1"/>
    <s v="Population"/>
    <s v="Number"/>
    <n v="10"/>
  </r>
  <r>
    <s v="140367"/>
    <s v="Knockcurlan, Ardee Rural, Co. Louth"/>
    <s v="2011"/>
    <s v="2011"/>
    <s v="CD163C2"/>
    <s v="Males"/>
    <s v="Number"/>
    <n v="6"/>
  </r>
  <r>
    <s v="140367"/>
    <s v="Knockcurlan, Ardee Rural, Co. Louth"/>
    <s v="2011"/>
    <s v="2011"/>
    <s v="CD163C3"/>
    <s v="Females"/>
    <s v="Number"/>
    <n v="4"/>
  </r>
  <r>
    <s v="140367"/>
    <s v="Knockcurlan, Ardee Rural, Co. Louth"/>
    <s v="2011"/>
    <s v="2011"/>
    <s v="CD163C4"/>
    <s v="Private households occupied"/>
    <s v="Number"/>
    <n v="3"/>
  </r>
  <r>
    <s v="140367"/>
    <s v="Knockcurlan, Ardee Rural, Co. Louth"/>
    <s v="2011"/>
    <s v="2011"/>
    <s v="CD163C5"/>
    <s v="Private households unoccupied"/>
    <s v="Number"/>
    <n v="0"/>
  </r>
  <r>
    <s v="140367"/>
    <s v="Knockcurlan, Ardee Rural, Co. Louth"/>
    <s v="2011"/>
    <s v="2011"/>
    <s v="CD163C6"/>
    <s v="Vacant dwellings"/>
    <s v="Number"/>
    <n v="0"/>
  </r>
  <r>
    <s v="140367"/>
    <s v="Knockcurlan, Ardee Rural, Co. Louth"/>
    <s v="2011"/>
    <s v="2011"/>
    <s v="CD163C7"/>
    <s v="Housing stock"/>
    <s v="Number"/>
    <n v="3"/>
  </r>
  <r>
    <s v="140367"/>
    <s v="Knockcurlan, Ardee Rural, Co. Louth"/>
    <s v="2011"/>
    <s v="2011"/>
    <s v="CD163C8"/>
    <s v="Vacancy rate"/>
    <s v="%"/>
    <n v="0"/>
  </r>
  <r>
    <s v="140368"/>
    <s v="Knockdinnin, Dromin, Co. Louth"/>
    <s v="2011"/>
    <s v="2011"/>
    <s v="CD163C1"/>
    <s v="Population"/>
    <s v="Number"/>
    <n v="20"/>
  </r>
  <r>
    <s v="140368"/>
    <s v="Knockdinnin, Dromin, Co. Louth"/>
    <s v="2011"/>
    <s v="2011"/>
    <s v="CD163C2"/>
    <s v="Males"/>
    <s v="Number"/>
    <n v="12"/>
  </r>
  <r>
    <s v="140368"/>
    <s v="Knockdinnin, Dromin, Co. Louth"/>
    <s v="2011"/>
    <s v="2011"/>
    <s v="CD163C3"/>
    <s v="Females"/>
    <s v="Number"/>
    <n v="8"/>
  </r>
  <r>
    <s v="140368"/>
    <s v="Knockdinnin, Dromin, Co. Louth"/>
    <s v="2011"/>
    <s v="2011"/>
    <s v="CD163C4"/>
    <s v="Private households occupied"/>
    <s v="Number"/>
    <n v="6"/>
  </r>
  <r>
    <s v="140368"/>
    <s v="Knockdinnin, Dromin, Co. Louth"/>
    <s v="2011"/>
    <s v="2011"/>
    <s v="CD163C5"/>
    <s v="Private households unoccupied"/>
    <s v="Number"/>
    <n v="2"/>
  </r>
  <r>
    <s v="140368"/>
    <s v="Knockdinnin, Dromin, Co. Louth"/>
    <s v="2011"/>
    <s v="2011"/>
    <s v="CD163C6"/>
    <s v="Vacant dwellings"/>
    <s v="Number"/>
    <n v="2"/>
  </r>
  <r>
    <s v="140368"/>
    <s v="Knockdinnin, Dromin, Co. Louth"/>
    <s v="2011"/>
    <s v="2011"/>
    <s v="CD163C7"/>
    <s v="Housing stock"/>
    <s v="Number"/>
    <n v="8"/>
  </r>
  <r>
    <s v="140368"/>
    <s v="Knockdinnin, Dromin, Co. Louth"/>
    <s v="2011"/>
    <s v="2011"/>
    <s v="CD163C8"/>
    <s v="Vacancy rate"/>
    <s v="%"/>
    <n v="25"/>
  </r>
  <r>
    <s v="140369"/>
    <s v="Knocklore, Ardee Rural, Co. Louth"/>
    <s v="2011"/>
    <s v="2011"/>
    <s v="CD163C1"/>
    <s v="Population"/>
    <s v="Number"/>
    <n v="15"/>
  </r>
  <r>
    <s v="140369"/>
    <s v="Knocklore, Ardee Rural, Co. Louth"/>
    <s v="2011"/>
    <s v="2011"/>
    <s v="CD163C2"/>
    <s v="Males"/>
    <s v="Number"/>
    <n v="9"/>
  </r>
  <r>
    <s v="140369"/>
    <s v="Knocklore, Ardee Rural, Co. Louth"/>
    <s v="2011"/>
    <s v="2011"/>
    <s v="CD163C3"/>
    <s v="Females"/>
    <s v="Number"/>
    <n v="6"/>
  </r>
  <r>
    <s v="140369"/>
    <s v="Knocklore, Ardee Rural, Co. Louth"/>
    <s v="2011"/>
    <s v="2011"/>
    <s v="CD163C4"/>
    <s v="Private households occupied"/>
    <s v="Number"/>
    <n v="6"/>
  </r>
  <r>
    <s v="140369"/>
    <s v="Knocklore, Ardee Rural, Co. Louth"/>
    <s v="2011"/>
    <s v="2011"/>
    <s v="CD163C5"/>
    <s v="Private households unoccupied"/>
    <s v="Number"/>
    <n v="1"/>
  </r>
  <r>
    <s v="140369"/>
    <s v="Knocklore, Ardee Rural, Co. Louth"/>
    <s v="2011"/>
    <s v="2011"/>
    <s v="CD163C6"/>
    <s v="Vacant dwellings"/>
    <s v="Number"/>
    <n v="1"/>
  </r>
  <r>
    <s v="140369"/>
    <s v="Knocklore, Ardee Rural, Co. Louth"/>
    <s v="2011"/>
    <s v="2011"/>
    <s v="CD163C7"/>
    <s v="Housing stock"/>
    <s v="Number"/>
    <n v="7"/>
  </r>
  <r>
    <s v="140369"/>
    <s v="Knocklore, Ardee Rural, Co. Louth"/>
    <s v="2011"/>
    <s v="2011"/>
    <s v="CD163C8"/>
    <s v="Vacancy rate"/>
    <s v="%"/>
    <n v="14.3"/>
  </r>
  <r>
    <s v="140370"/>
    <s v="Knockmore, Louth, Co. Louth"/>
    <s v="2011"/>
    <s v="2011"/>
    <s v="CD163C1"/>
    <s v="Population"/>
    <s v="Number"/>
    <n v="0"/>
  </r>
  <r>
    <s v="140370"/>
    <s v="Knockmore, Louth, Co. Louth"/>
    <s v="2011"/>
    <s v="2011"/>
    <s v="CD163C2"/>
    <s v="Males"/>
    <s v="Number"/>
    <n v="0"/>
  </r>
  <r>
    <s v="140370"/>
    <s v="Knockmore, Louth, Co. Louth"/>
    <s v="2011"/>
    <s v="2011"/>
    <s v="CD163C3"/>
    <s v="Females"/>
    <s v="Number"/>
    <n v="0"/>
  </r>
  <r>
    <s v="140370"/>
    <s v="Knockmore, Louth, Co. Louth"/>
    <s v="2011"/>
    <s v="2011"/>
    <s v="CD163C4"/>
    <s v="Private households occupied"/>
    <s v="Number"/>
    <n v="0"/>
  </r>
  <r>
    <s v="140370"/>
    <s v="Knockmore, Louth, Co. Louth"/>
    <s v="2011"/>
    <s v="2011"/>
    <s v="CD163C5"/>
    <s v="Private households unoccupied"/>
    <s v="Number"/>
    <n v="0"/>
  </r>
  <r>
    <s v="140370"/>
    <s v="Knockmore, Louth, Co. Louth"/>
    <s v="2011"/>
    <s v="2011"/>
    <s v="CD163C6"/>
    <s v="Vacant dwellings"/>
    <s v="Number"/>
    <n v="0"/>
  </r>
  <r>
    <s v="140370"/>
    <s v="Knockmore, Louth, Co. Louth"/>
    <s v="2011"/>
    <s v="2011"/>
    <s v="CD163C7"/>
    <s v="Housing stock"/>
    <s v="Number"/>
    <n v="0"/>
  </r>
  <r>
    <s v="140370"/>
    <s v="Knockmore, Louth, Co. Louth"/>
    <s v="2011"/>
    <s v="2011"/>
    <s v="CD163C8"/>
    <s v="Vacancy rate"/>
    <s v="%"/>
    <n v="0"/>
  </r>
  <r>
    <s v="140371"/>
    <s v="Knocknagoran, Drummullagh, Co. Louth"/>
    <s v="2011"/>
    <s v="2011"/>
    <s v="CD163C1"/>
    <s v="Population"/>
    <s v="Number"/>
    <n v="458"/>
  </r>
  <r>
    <s v="140371"/>
    <s v="Knocknagoran, Drummullagh, Co. Louth"/>
    <s v="2011"/>
    <s v="2011"/>
    <s v="CD163C2"/>
    <s v="Males"/>
    <s v="Number"/>
    <n v="239"/>
  </r>
  <r>
    <s v="140371"/>
    <s v="Knocknagoran, Drummullagh, Co. Louth"/>
    <s v="2011"/>
    <s v="2011"/>
    <s v="CD163C3"/>
    <s v="Females"/>
    <s v="Number"/>
    <n v="219"/>
  </r>
  <r>
    <s v="140371"/>
    <s v="Knocknagoran, Drummullagh, Co. Louth"/>
    <s v="2011"/>
    <s v="2011"/>
    <s v="CD163C4"/>
    <s v="Private households occupied"/>
    <s v="Number"/>
    <n v="180"/>
  </r>
  <r>
    <s v="140371"/>
    <s v="Knocknagoran, Drummullagh, Co. Louth"/>
    <s v="2011"/>
    <s v="2011"/>
    <s v="CD163C5"/>
    <s v="Private households unoccupied"/>
    <s v="Number"/>
    <n v="131"/>
  </r>
  <r>
    <s v="140371"/>
    <s v="Knocknagoran, Drummullagh, Co. Louth"/>
    <s v="2011"/>
    <s v="2011"/>
    <s v="CD163C6"/>
    <s v="Vacant dwellings"/>
    <s v="Number"/>
    <n v="124"/>
  </r>
  <r>
    <s v="140371"/>
    <s v="Knocknagoran, Drummullagh, Co. Louth"/>
    <s v="2011"/>
    <s v="2011"/>
    <s v="CD163C7"/>
    <s v="Housing stock"/>
    <s v="Number"/>
    <n v="311"/>
  </r>
  <r>
    <s v="140371"/>
    <s v="Knocknagoran, Drummullagh, Co. Louth"/>
    <s v="2011"/>
    <s v="2011"/>
    <s v="CD163C8"/>
    <s v="Vacancy rate"/>
    <s v="%"/>
    <n v="39.9"/>
  </r>
  <r>
    <s v="140372"/>
    <s v="Labanstown, Dysart, Co. Louth"/>
    <s v="2011"/>
    <s v="2011"/>
    <s v="CD163C1"/>
    <s v="Population"/>
    <s v="Number"/>
    <s v=""/>
  </r>
  <r>
    <s v="140372"/>
    <s v="Labanstown, Dysart, Co. Louth"/>
    <s v="2011"/>
    <s v="2011"/>
    <s v="CD163C2"/>
    <s v="Males"/>
    <s v="Number"/>
    <s v=""/>
  </r>
  <r>
    <s v="140372"/>
    <s v="Labanstown, Dysart, Co. Louth"/>
    <s v="2011"/>
    <s v="2011"/>
    <s v="CD163C3"/>
    <s v="Females"/>
    <s v="Number"/>
    <s v=""/>
  </r>
  <r>
    <s v="140372"/>
    <s v="Labanstown, Dysart, Co. Louth"/>
    <s v="2011"/>
    <s v="2011"/>
    <s v="CD163C4"/>
    <s v="Private households occupied"/>
    <s v="Number"/>
    <s v=""/>
  </r>
  <r>
    <s v="140372"/>
    <s v="Labanstown, Dysart, Co. Louth"/>
    <s v="2011"/>
    <s v="2011"/>
    <s v="CD163C5"/>
    <s v="Private households unoccupied"/>
    <s v="Number"/>
    <s v=""/>
  </r>
  <r>
    <s v="140372"/>
    <s v="Labanstown, Dysart, Co. Louth"/>
    <s v="2011"/>
    <s v="2011"/>
    <s v="CD163C6"/>
    <s v="Vacant dwellings"/>
    <s v="Number"/>
    <s v=""/>
  </r>
  <r>
    <s v="140372"/>
    <s v="Labanstown, Dysart, Co. Louth"/>
    <s v="2011"/>
    <s v="2011"/>
    <s v="CD163C7"/>
    <s v="Housing stock"/>
    <s v="Number"/>
    <s v=""/>
  </r>
  <r>
    <s v="140372"/>
    <s v="Labanstown, Dysart, Co. Louth"/>
    <s v="2011"/>
    <s v="2011"/>
    <s v="CD163C8"/>
    <s v="Vacancy rate"/>
    <s v="%"/>
    <s v=""/>
  </r>
  <r>
    <s v="140373"/>
    <s v="Lacknagreagh, Barronstown, Co. Louth"/>
    <s v="2011"/>
    <s v="2011"/>
    <s v="CD163C1"/>
    <s v="Population"/>
    <s v="Number"/>
    <n v="36"/>
  </r>
  <r>
    <s v="140373"/>
    <s v="Lacknagreagh, Barronstown, Co. Louth"/>
    <s v="2011"/>
    <s v="2011"/>
    <s v="CD163C2"/>
    <s v="Males"/>
    <s v="Number"/>
    <n v="18"/>
  </r>
  <r>
    <s v="140373"/>
    <s v="Lacknagreagh, Barronstown, Co. Louth"/>
    <s v="2011"/>
    <s v="2011"/>
    <s v="CD163C3"/>
    <s v="Females"/>
    <s v="Number"/>
    <n v="18"/>
  </r>
  <r>
    <s v="140373"/>
    <s v="Lacknagreagh, Barronstown, Co. Louth"/>
    <s v="2011"/>
    <s v="2011"/>
    <s v="CD163C4"/>
    <s v="Private households occupied"/>
    <s v="Number"/>
    <n v="11"/>
  </r>
  <r>
    <s v="140373"/>
    <s v="Lacknagreagh, Barronstown, Co. Louth"/>
    <s v="2011"/>
    <s v="2011"/>
    <s v="CD163C5"/>
    <s v="Private households unoccupied"/>
    <s v="Number"/>
    <n v="0"/>
  </r>
  <r>
    <s v="140373"/>
    <s v="Lacknagreagh, Barronstown, Co. Louth"/>
    <s v="2011"/>
    <s v="2011"/>
    <s v="CD163C6"/>
    <s v="Vacant dwellings"/>
    <s v="Number"/>
    <n v="0"/>
  </r>
  <r>
    <s v="140373"/>
    <s v="Lacknagreagh, Barronstown, Co. Louth"/>
    <s v="2011"/>
    <s v="2011"/>
    <s v="CD163C7"/>
    <s v="Housing stock"/>
    <s v="Number"/>
    <n v="11"/>
  </r>
  <r>
    <s v="140373"/>
    <s v="Lacknagreagh, Barronstown, Co. Louth"/>
    <s v="2011"/>
    <s v="2011"/>
    <s v="CD163C8"/>
    <s v="Vacancy rate"/>
    <s v="%"/>
    <n v="0"/>
  </r>
  <r>
    <s v="140374"/>
    <s v="Lagan, Clonkeen, Co. Louth"/>
    <s v="2011"/>
    <s v="2011"/>
    <s v="CD163C1"/>
    <s v="Population"/>
    <s v="Number"/>
    <n v="17"/>
  </r>
  <r>
    <s v="140374"/>
    <s v="Lagan, Clonkeen, Co. Louth"/>
    <s v="2011"/>
    <s v="2011"/>
    <s v="CD163C2"/>
    <s v="Males"/>
    <s v="Number"/>
    <n v="6"/>
  </r>
  <r>
    <s v="140374"/>
    <s v="Lagan, Clonkeen, Co. Louth"/>
    <s v="2011"/>
    <s v="2011"/>
    <s v="CD163C3"/>
    <s v="Females"/>
    <s v="Number"/>
    <n v="11"/>
  </r>
  <r>
    <s v="140374"/>
    <s v="Lagan, Clonkeen, Co. Louth"/>
    <s v="2011"/>
    <s v="2011"/>
    <s v="CD163C4"/>
    <s v="Private households occupied"/>
    <s v="Number"/>
    <n v="4"/>
  </r>
  <r>
    <s v="140374"/>
    <s v="Lagan, Clonkeen, Co. Louth"/>
    <s v="2011"/>
    <s v="2011"/>
    <s v="CD163C5"/>
    <s v="Private households unoccupied"/>
    <s v="Number"/>
    <n v="0"/>
  </r>
  <r>
    <s v="140374"/>
    <s v="Lagan, Clonkeen, Co. Louth"/>
    <s v="2011"/>
    <s v="2011"/>
    <s v="CD163C6"/>
    <s v="Vacant dwellings"/>
    <s v="Number"/>
    <n v="0"/>
  </r>
  <r>
    <s v="140374"/>
    <s v="Lagan, Clonkeen, Co. Louth"/>
    <s v="2011"/>
    <s v="2011"/>
    <s v="CD163C7"/>
    <s v="Housing stock"/>
    <s v="Number"/>
    <n v="4"/>
  </r>
  <r>
    <s v="140374"/>
    <s v="Lagan, Clonkeen, Co. Louth"/>
    <s v="2011"/>
    <s v="2011"/>
    <s v="CD163C8"/>
    <s v="Vacancy rate"/>
    <s v="%"/>
    <n v="0"/>
  </r>
  <r>
    <s v="140375"/>
    <s v="Lagavooren, St. Laurence Gate, Co. Louth"/>
    <s v="2011"/>
    <s v="2011"/>
    <s v="CD163C1"/>
    <s v="Population"/>
    <s v="Number"/>
    <n v="2465"/>
  </r>
  <r>
    <s v="140375"/>
    <s v="Lagavooren, St. Laurence Gate, Co. Louth"/>
    <s v="2011"/>
    <s v="2011"/>
    <s v="CD163C2"/>
    <s v="Males"/>
    <s v="Number"/>
    <n v="1206"/>
  </r>
  <r>
    <s v="140375"/>
    <s v="Lagavooren, St. Laurence Gate, Co. Louth"/>
    <s v="2011"/>
    <s v="2011"/>
    <s v="CD163C3"/>
    <s v="Females"/>
    <s v="Number"/>
    <n v="1259"/>
  </r>
  <r>
    <s v="140375"/>
    <s v="Lagavooren, St. Laurence Gate, Co. Louth"/>
    <s v="2011"/>
    <s v="2011"/>
    <s v="CD163C4"/>
    <s v="Private households occupied"/>
    <s v="Number"/>
    <n v="931"/>
  </r>
  <r>
    <s v="140375"/>
    <s v="Lagavooren, St. Laurence Gate, Co. Louth"/>
    <s v="2011"/>
    <s v="2011"/>
    <s v="CD163C5"/>
    <s v="Private households unoccupied"/>
    <s v="Number"/>
    <n v="65"/>
  </r>
  <r>
    <s v="140375"/>
    <s v="Lagavooren, St. Laurence Gate, Co. Louth"/>
    <s v="2011"/>
    <s v="2011"/>
    <s v="CD163C6"/>
    <s v="Vacant dwellings"/>
    <s v="Number"/>
    <n v="50"/>
  </r>
  <r>
    <s v="140375"/>
    <s v="Lagavooren, St. Laurence Gate, Co. Louth"/>
    <s v="2011"/>
    <s v="2011"/>
    <s v="CD163C7"/>
    <s v="Housing stock"/>
    <s v="Number"/>
    <n v="996"/>
  </r>
  <r>
    <s v="140375"/>
    <s v="Lagavooren, St. Laurence Gate, Co. Louth"/>
    <s v="2011"/>
    <s v="2011"/>
    <s v="CD163C8"/>
    <s v="Vacancy rate"/>
    <s v="%"/>
    <n v="5"/>
  </r>
  <r>
    <s v="140376"/>
    <s v="Lagavooren, West Gate, Co. Louth"/>
    <s v="2011"/>
    <s v="2011"/>
    <s v="CD163C1"/>
    <s v="Population"/>
    <s v="Number"/>
    <n v="1676"/>
  </r>
  <r>
    <s v="140376"/>
    <s v="Lagavooren, West Gate, Co. Louth"/>
    <s v="2011"/>
    <s v="2011"/>
    <s v="CD163C2"/>
    <s v="Males"/>
    <s v="Number"/>
    <n v="827"/>
  </r>
  <r>
    <s v="140376"/>
    <s v="Lagavooren, West Gate, Co. Louth"/>
    <s v="2011"/>
    <s v="2011"/>
    <s v="CD163C3"/>
    <s v="Females"/>
    <s v="Number"/>
    <n v="849"/>
  </r>
  <r>
    <s v="140376"/>
    <s v="Lagavooren, West Gate, Co. Louth"/>
    <s v="2011"/>
    <s v="2011"/>
    <s v="CD163C4"/>
    <s v="Private households occupied"/>
    <s v="Number"/>
    <n v="736"/>
  </r>
  <r>
    <s v="140376"/>
    <s v="Lagavooren, West Gate, Co. Louth"/>
    <s v="2011"/>
    <s v="2011"/>
    <s v="CD163C5"/>
    <s v="Private households unoccupied"/>
    <s v="Number"/>
    <n v="163"/>
  </r>
  <r>
    <s v="140376"/>
    <s v="Lagavooren, West Gate, Co. Louth"/>
    <s v="2011"/>
    <s v="2011"/>
    <s v="CD163C6"/>
    <s v="Vacant dwellings"/>
    <s v="Number"/>
    <n v="141"/>
  </r>
  <r>
    <s v="140376"/>
    <s v="Lagavooren, West Gate, Co. Louth"/>
    <s v="2011"/>
    <s v="2011"/>
    <s v="CD163C7"/>
    <s v="Housing stock"/>
    <s v="Number"/>
    <n v="899"/>
  </r>
  <r>
    <s v="140376"/>
    <s v="Lagavooren, West Gate, Co. Louth"/>
    <s v="2011"/>
    <s v="2011"/>
    <s v="CD163C8"/>
    <s v="Vacancy rate"/>
    <s v="%"/>
    <n v="15.7"/>
  </r>
  <r>
    <s v="140377"/>
    <s v="Lambtown, Ardee Rural, Co. Louth"/>
    <s v="2011"/>
    <s v="2011"/>
    <s v="CD163C1"/>
    <s v="Population"/>
    <s v="Number"/>
    <n v="44"/>
  </r>
  <r>
    <s v="140377"/>
    <s v="Lambtown, Ardee Rural, Co. Louth"/>
    <s v="2011"/>
    <s v="2011"/>
    <s v="CD163C2"/>
    <s v="Males"/>
    <s v="Number"/>
    <n v="25"/>
  </r>
  <r>
    <s v="140377"/>
    <s v="Lambtown, Ardee Rural, Co. Louth"/>
    <s v="2011"/>
    <s v="2011"/>
    <s v="CD163C3"/>
    <s v="Females"/>
    <s v="Number"/>
    <n v="19"/>
  </r>
  <r>
    <s v="140377"/>
    <s v="Lambtown, Ardee Rural, Co. Louth"/>
    <s v="2011"/>
    <s v="2011"/>
    <s v="CD163C4"/>
    <s v="Private households occupied"/>
    <s v="Number"/>
    <n v="12"/>
  </r>
  <r>
    <s v="140377"/>
    <s v="Lambtown, Ardee Rural, Co. Louth"/>
    <s v="2011"/>
    <s v="2011"/>
    <s v="CD163C5"/>
    <s v="Private households unoccupied"/>
    <s v="Number"/>
    <n v="0"/>
  </r>
  <r>
    <s v="140377"/>
    <s v="Lambtown, Ardee Rural, Co. Louth"/>
    <s v="2011"/>
    <s v="2011"/>
    <s v="CD163C6"/>
    <s v="Vacant dwellings"/>
    <s v="Number"/>
    <n v="0"/>
  </r>
  <r>
    <s v="140377"/>
    <s v="Lambtown, Ardee Rural, Co. Louth"/>
    <s v="2011"/>
    <s v="2011"/>
    <s v="CD163C7"/>
    <s v="Housing stock"/>
    <s v="Number"/>
    <n v="12"/>
  </r>
  <r>
    <s v="140377"/>
    <s v="Lambtown, Ardee Rural, Co. Louth"/>
    <s v="2011"/>
    <s v="2011"/>
    <s v="CD163C8"/>
    <s v="Vacancy rate"/>
    <s v="%"/>
    <n v="0"/>
  </r>
  <r>
    <s v="140378"/>
    <s v="Lannat, Killanny, Co. Louth"/>
    <s v="2011"/>
    <s v="2011"/>
    <s v="CD163C1"/>
    <s v="Population"/>
    <s v="Number"/>
    <n v="75"/>
  </r>
  <r>
    <s v="140378"/>
    <s v="Lannat, Killanny, Co. Louth"/>
    <s v="2011"/>
    <s v="2011"/>
    <s v="CD163C2"/>
    <s v="Males"/>
    <s v="Number"/>
    <n v="37"/>
  </r>
  <r>
    <s v="140378"/>
    <s v="Lannat, Killanny, Co. Louth"/>
    <s v="2011"/>
    <s v="2011"/>
    <s v="CD163C3"/>
    <s v="Females"/>
    <s v="Number"/>
    <n v="38"/>
  </r>
  <r>
    <s v="140378"/>
    <s v="Lannat, Killanny, Co. Louth"/>
    <s v="2011"/>
    <s v="2011"/>
    <s v="CD163C4"/>
    <s v="Private households occupied"/>
    <s v="Number"/>
    <n v="21"/>
  </r>
  <r>
    <s v="140378"/>
    <s v="Lannat, Killanny, Co. Louth"/>
    <s v="2011"/>
    <s v="2011"/>
    <s v="CD163C5"/>
    <s v="Private households unoccupied"/>
    <s v="Number"/>
    <n v="4"/>
  </r>
  <r>
    <s v="140378"/>
    <s v="Lannat, Killanny, Co. Louth"/>
    <s v="2011"/>
    <s v="2011"/>
    <s v="CD163C6"/>
    <s v="Vacant dwellings"/>
    <s v="Number"/>
    <n v="4"/>
  </r>
  <r>
    <s v="140378"/>
    <s v="Lannat, Killanny, Co. Louth"/>
    <s v="2011"/>
    <s v="2011"/>
    <s v="CD163C7"/>
    <s v="Housing stock"/>
    <s v="Number"/>
    <n v="25"/>
  </r>
  <r>
    <s v="140378"/>
    <s v="Lannat, Killanny, Co. Louth"/>
    <s v="2011"/>
    <s v="2011"/>
    <s v="CD163C8"/>
    <s v="Vacancy rate"/>
    <s v="%"/>
    <n v="16"/>
  </r>
  <r>
    <s v="140379"/>
    <s v="Lawlesstown, Dromin, Co. Louth"/>
    <s v="2011"/>
    <s v="2011"/>
    <s v="CD163C1"/>
    <s v="Population"/>
    <s v="Number"/>
    <n v="46"/>
  </r>
  <r>
    <s v="140379"/>
    <s v="Lawlesstown, Dromin, Co. Louth"/>
    <s v="2011"/>
    <s v="2011"/>
    <s v="CD163C2"/>
    <s v="Males"/>
    <s v="Number"/>
    <n v="25"/>
  </r>
  <r>
    <s v="140379"/>
    <s v="Lawlesstown, Dromin, Co. Louth"/>
    <s v="2011"/>
    <s v="2011"/>
    <s v="CD163C3"/>
    <s v="Females"/>
    <s v="Number"/>
    <n v="21"/>
  </r>
  <r>
    <s v="140379"/>
    <s v="Lawlesstown, Dromin, Co. Louth"/>
    <s v="2011"/>
    <s v="2011"/>
    <s v="CD163C4"/>
    <s v="Private households occupied"/>
    <s v="Number"/>
    <n v="15"/>
  </r>
  <r>
    <s v="140379"/>
    <s v="Lawlesstown, Dromin, Co. Louth"/>
    <s v="2011"/>
    <s v="2011"/>
    <s v="CD163C5"/>
    <s v="Private households unoccupied"/>
    <s v="Number"/>
    <n v="1"/>
  </r>
  <r>
    <s v="140379"/>
    <s v="Lawlesstown, Dromin, Co. Louth"/>
    <s v="2011"/>
    <s v="2011"/>
    <s v="CD163C6"/>
    <s v="Vacant dwellings"/>
    <s v="Number"/>
    <n v="0"/>
  </r>
  <r>
    <s v="140379"/>
    <s v="Lawlesstown, Dromin, Co. Louth"/>
    <s v="2011"/>
    <s v="2011"/>
    <s v="CD163C7"/>
    <s v="Housing stock"/>
    <s v="Number"/>
    <n v="16"/>
  </r>
  <r>
    <s v="140379"/>
    <s v="Lawlesstown, Dromin, Co. Louth"/>
    <s v="2011"/>
    <s v="2011"/>
    <s v="CD163C8"/>
    <s v="Vacancy rate"/>
    <s v="%"/>
    <n v="0"/>
  </r>
  <r>
    <s v="140380"/>
    <s v="Liberties of Carlingford, Carlingford, Co. Louth"/>
    <s v="2011"/>
    <s v="2011"/>
    <s v="CD163C1"/>
    <s v="Population"/>
    <s v="Number"/>
    <n v="1321"/>
  </r>
  <r>
    <s v="140380"/>
    <s v="Liberties of Carlingford, Carlingford, Co. Louth"/>
    <s v="2011"/>
    <s v="2011"/>
    <s v="CD163C2"/>
    <s v="Males"/>
    <s v="Number"/>
    <n v="638"/>
  </r>
  <r>
    <s v="140380"/>
    <s v="Liberties of Carlingford, Carlingford, Co. Louth"/>
    <s v="2011"/>
    <s v="2011"/>
    <s v="CD163C3"/>
    <s v="Females"/>
    <s v="Number"/>
    <n v="683"/>
  </r>
  <r>
    <s v="140380"/>
    <s v="Liberties of Carlingford, Carlingford, Co. Louth"/>
    <s v="2011"/>
    <s v="2011"/>
    <s v="CD163C4"/>
    <s v="Private households occupied"/>
    <s v="Number"/>
    <n v="492"/>
  </r>
  <r>
    <s v="140380"/>
    <s v="Liberties of Carlingford, Carlingford, Co. Louth"/>
    <s v="2011"/>
    <s v="2011"/>
    <s v="CD163C5"/>
    <s v="Private households unoccupied"/>
    <s v="Number"/>
    <n v="418"/>
  </r>
  <r>
    <s v="140380"/>
    <s v="Liberties of Carlingford, Carlingford, Co. Louth"/>
    <s v="2011"/>
    <s v="2011"/>
    <s v="CD163C6"/>
    <s v="Vacant dwellings"/>
    <s v="Number"/>
    <n v="401"/>
  </r>
  <r>
    <s v="140380"/>
    <s v="Liberties of Carlingford, Carlingford, Co. Louth"/>
    <s v="2011"/>
    <s v="2011"/>
    <s v="CD163C7"/>
    <s v="Housing stock"/>
    <s v="Number"/>
    <n v="910"/>
  </r>
  <r>
    <s v="140380"/>
    <s v="Liberties of Carlingford, Carlingford, Co. Louth"/>
    <s v="2011"/>
    <s v="2011"/>
    <s v="CD163C8"/>
    <s v="Vacancy rate"/>
    <s v="%"/>
    <n v="44.1"/>
  </r>
  <r>
    <s v="140381"/>
    <s v="Linns, Castlebellingham, Co. Louth"/>
    <s v="2011"/>
    <s v="2011"/>
    <s v="CD163C1"/>
    <s v="Population"/>
    <s v="Number"/>
    <n v="77"/>
  </r>
  <r>
    <s v="140381"/>
    <s v="Linns, Castlebellingham, Co. Louth"/>
    <s v="2011"/>
    <s v="2011"/>
    <s v="CD163C2"/>
    <s v="Males"/>
    <s v="Number"/>
    <n v="40"/>
  </r>
  <r>
    <s v="140381"/>
    <s v="Linns, Castlebellingham, Co. Louth"/>
    <s v="2011"/>
    <s v="2011"/>
    <s v="CD163C3"/>
    <s v="Females"/>
    <s v="Number"/>
    <n v="37"/>
  </r>
  <r>
    <s v="140381"/>
    <s v="Linns, Castlebellingham, Co. Louth"/>
    <s v="2011"/>
    <s v="2011"/>
    <s v="CD163C4"/>
    <s v="Private households occupied"/>
    <s v="Number"/>
    <n v="28"/>
  </r>
  <r>
    <s v="140381"/>
    <s v="Linns, Castlebellingham, Co. Louth"/>
    <s v="2011"/>
    <s v="2011"/>
    <s v="CD163C5"/>
    <s v="Private households unoccupied"/>
    <s v="Number"/>
    <n v="7"/>
  </r>
  <r>
    <s v="140381"/>
    <s v="Linns, Castlebellingham, Co. Louth"/>
    <s v="2011"/>
    <s v="2011"/>
    <s v="CD163C6"/>
    <s v="Vacant dwellings"/>
    <s v="Number"/>
    <n v="5"/>
  </r>
  <r>
    <s v="140381"/>
    <s v="Linns, Castlebellingham, Co. Louth"/>
    <s v="2011"/>
    <s v="2011"/>
    <s v="CD163C7"/>
    <s v="Housing stock"/>
    <s v="Number"/>
    <n v="35"/>
  </r>
  <r>
    <s v="140381"/>
    <s v="Linns, Castlebellingham, Co. Louth"/>
    <s v="2011"/>
    <s v="2011"/>
    <s v="CD163C8"/>
    <s v="Vacancy rate"/>
    <s v="%"/>
    <n v="14.3"/>
  </r>
  <r>
    <s v="140382"/>
    <s v="Liscorry, St. Peter's, Co. Louth"/>
    <s v="2011"/>
    <s v="2011"/>
    <s v="CD163C1"/>
    <s v="Population"/>
    <s v="Number"/>
    <n v="0"/>
  </r>
  <r>
    <s v="140382"/>
    <s v="Liscorry, St. Peter's, Co. Louth"/>
    <s v="2011"/>
    <s v="2011"/>
    <s v="CD163C2"/>
    <s v="Males"/>
    <s v="Number"/>
    <n v="0"/>
  </r>
  <r>
    <s v="140382"/>
    <s v="Liscorry, St. Peter's, Co. Louth"/>
    <s v="2011"/>
    <s v="2011"/>
    <s v="CD163C3"/>
    <s v="Females"/>
    <s v="Number"/>
    <n v="0"/>
  </r>
  <r>
    <s v="140382"/>
    <s v="Liscorry, St. Peter's, Co. Louth"/>
    <s v="2011"/>
    <s v="2011"/>
    <s v="CD163C4"/>
    <s v="Private households occupied"/>
    <s v="Number"/>
    <n v="0"/>
  </r>
  <r>
    <s v="140382"/>
    <s v="Liscorry, St. Peter's, Co. Louth"/>
    <s v="2011"/>
    <s v="2011"/>
    <s v="CD163C5"/>
    <s v="Private households unoccupied"/>
    <s v="Number"/>
    <n v="0"/>
  </r>
  <r>
    <s v="140382"/>
    <s v="Liscorry, St. Peter's, Co. Louth"/>
    <s v="2011"/>
    <s v="2011"/>
    <s v="CD163C6"/>
    <s v="Vacant dwellings"/>
    <s v="Number"/>
    <n v="0"/>
  </r>
  <r>
    <s v="140382"/>
    <s v="Liscorry, St. Peter's, Co. Louth"/>
    <s v="2011"/>
    <s v="2011"/>
    <s v="CD163C7"/>
    <s v="Housing stock"/>
    <s v="Number"/>
    <n v="0"/>
  </r>
  <r>
    <s v="140382"/>
    <s v="Liscorry, St. Peter's, Co. Louth"/>
    <s v="2011"/>
    <s v="2011"/>
    <s v="CD163C8"/>
    <s v="Vacancy rate"/>
    <s v="%"/>
    <n v="0"/>
  </r>
  <r>
    <s v="140383"/>
    <s v="Lisdoo, Dundalk Rural, Co. Louth"/>
    <s v="2011"/>
    <s v="2011"/>
    <s v="CD163C1"/>
    <s v="Population"/>
    <s v="Number"/>
    <n v="617"/>
  </r>
  <r>
    <s v="140383"/>
    <s v="Lisdoo, Dundalk Rural, Co. Louth"/>
    <s v="2011"/>
    <s v="2011"/>
    <s v="CD163C2"/>
    <s v="Males"/>
    <s v="Number"/>
    <n v="286"/>
  </r>
  <r>
    <s v="140383"/>
    <s v="Lisdoo, Dundalk Rural, Co. Louth"/>
    <s v="2011"/>
    <s v="2011"/>
    <s v="CD163C3"/>
    <s v="Females"/>
    <s v="Number"/>
    <n v="331"/>
  </r>
  <r>
    <s v="140383"/>
    <s v="Lisdoo, Dundalk Rural, Co. Louth"/>
    <s v="2011"/>
    <s v="2011"/>
    <s v="CD163C4"/>
    <s v="Private households occupied"/>
    <s v="Number"/>
    <n v="213"/>
  </r>
  <r>
    <s v="140383"/>
    <s v="Lisdoo, Dundalk Rural, Co. Louth"/>
    <s v="2011"/>
    <s v="2011"/>
    <s v="CD163C5"/>
    <s v="Private households unoccupied"/>
    <s v="Number"/>
    <n v="47"/>
  </r>
  <r>
    <s v="140383"/>
    <s v="Lisdoo, Dundalk Rural, Co. Louth"/>
    <s v="2011"/>
    <s v="2011"/>
    <s v="CD163C6"/>
    <s v="Vacant dwellings"/>
    <s v="Number"/>
    <n v="44"/>
  </r>
  <r>
    <s v="140383"/>
    <s v="Lisdoo, Dundalk Rural, Co. Louth"/>
    <s v="2011"/>
    <s v="2011"/>
    <s v="CD163C7"/>
    <s v="Housing stock"/>
    <s v="Number"/>
    <n v="260"/>
  </r>
  <r>
    <s v="140383"/>
    <s v="Lisdoo, Dundalk Rural, Co. Louth"/>
    <s v="2011"/>
    <s v="2011"/>
    <s v="CD163C8"/>
    <s v="Vacancy rate"/>
    <s v="%"/>
    <n v="16.9"/>
  </r>
  <r>
    <s v="140384"/>
    <s v="Lislea, Drummullagh, Co. Louth"/>
    <s v="2011"/>
    <s v="2011"/>
    <s v="CD163C1"/>
    <s v="Population"/>
    <s v="Number"/>
    <n v="120"/>
  </r>
  <r>
    <s v="140384"/>
    <s v="Lislea, Drummullagh, Co. Louth"/>
    <s v="2011"/>
    <s v="2011"/>
    <s v="CD163C2"/>
    <s v="Males"/>
    <s v="Number"/>
    <n v="68"/>
  </r>
  <r>
    <s v="140384"/>
    <s v="Lislea, Drummullagh, Co. Louth"/>
    <s v="2011"/>
    <s v="2011"/>
    <s v="CD163C3"/>
    <s v="Females"/>
    <s v="Number"/>
    <n v="52"/>
  </r>
  <r>
    <s v="140384"/>
    <s v="Lislea, Drummullagh, Co. Louth"/>
    <s v="2011"/>
    <s v="2011"/>
    <s v="CD163C4"/>
    <s v="Private households occupied"/>
    <s v="Number"/>
    <n v="32"/>
  </r>
  <r>
    <s v="140384"/>
    <s v="Lislea, Drummullagh, Co. Louth"/>
    <s v="2011"/>
    <s v="2011"/>
    <s v="CD163C5"/>
    <s v="Private households unoccupied"/>
    <s v="Number"/>
    <n v="8"/>
  </r>
  <r>
    <s v="140384"/>
    <s v="Lislea, Drummullagh, Co. Louth"/>
    <s v="2011"/>
    <s v="2011"/>
    <s v="CD163C6"/>
    <s v="Vacant dwellings"/>
    <s v="Number"/>
    <n v="8"/>
  </r>
  <r>
    <s v="140384"/>
    <s v="Lislea, Drummullagh, Co. Louth"/>
    <s v="2011"/>
    <s v="2011"/>
    <s v="CD163C7"/>
    <s v="Housing stock"/>
    <s v="Number"/>
    <n v="40"/>
  </r>
  <r>
    <s v="140384"/>
    <s v="Lislea, Drummullagh, Co. Louth"/>
    <s v="2011"/>
    <s v="2011"/>
    <s v="CD163C8"/>
    <s v="Vacancy rate"/>
    <s v="%"/>
    <n v="20"/>
  </r>
  <r>
    <s v="140385"/>
    <s v="Lismanus, Dunleer, Co. Louth"/>
    <s v="2011"/>
    <s v="2011"/>
    <s v="CD163C1"/>
    <s v="Population"/>
    <s v="Number"/>
    <n v="28"/>
  </r>
  <r>
    <s v="140385"/>
    <s v="Lismanus, Dunleer, Co. Louth"/>
    <s v="2011"/>
    <s v="2011"/>
    <s v="CD163C2"/>
    <s v="Males"/>
    <s v="Number"/>
    <n v="13"/>
  </r>
  <r>
    <s v="140385"/>
    <s v="Lismanus, Dunleer, Co. Louth"/>
    <s v="2011"/>
    <s v="2011"/>
    <s v="CD163C3"/>
    <s v="Females"/>
    <s v="Number"/>
    <n v="15"/>
  </r>
  <r>
    <s v="140385"/>
    <s v="Lismanus, Dunleer, Co. Louth"/>
    <s v="2011"/>
    <s v="2011"/>
    <s v="CD163C4"/>
    <s v="Private households occupied"/>
    <s v="Number"/>
    <n v="7"/>
  </r>
  <r>
    <s v="140385"/>
    <s v="Lismanus, Dunleer, Co. Louth"/>
    <s v="2011"/>
    <s v="2011"/>
    <s v="CD163C5"/>
    <s v="Private households unoccupied"/>
    <s v="Number"/>
    <n v="3"/>
  </r>
  <r>
    <s v="140385"/>
    <s v="Lismanus, Dunleer, Co. Louth"/>
    <s v="2011"/>
    <s v="2011"/>
    <s v="CD163C6"/>
    <s v="Vacant dwellings"/>
    <s v="Number"/>
    <n v="2"/>
  </r>
  <r>
    <s v="140385"/>
    <s v="Lismanus, Dunleer, Co. Louth"/>
    <s v="2011"/>
    <s v="2011"/>
    <s v="CD163C7"/>
    <s v="Housing stock"/>
    <s v="Number"/>
    <n v="10"/>
  </r>
  <r>
    <s v="140385"/>
    <s v="Lismanus, Dunleer, Co. Louth"/>
    <s v="2011"/>
    <s v="2011"/>
    <s v="CD163C8"/>
    <s v="Vacancy rate"/>
    <s v="%"/>
    <n v="20"/>
  </r>
  <r>
    <s v="140386"/>
    <s v="Lisnawully, Dundalk Rural, Co. Louth"/>
    <s v="2011"/>
    <s v="2011"/>
    <s v="CD163C1"/>
    <s v="Population"/>
    <s v="Number"/>
    <n v="780"/>
  </r>
  <r>
    <s v="140386"/>
    <s v="Lisnawully, Dundalk Rural, Co. Louth"/>
    <s v="2011"/>
    <s v="2011"/>
    <s v="CD163C2"/>
    <s v="Males"/>
    <s v="Number"/>
    <n v="371"/>
  </r>
  <r>
    <s v="140386"/>
    <s v="Lisnawully, Dundalk Rural, Co. Louth"/>
    <s v="2011"/>
    <s v="2011"/>
    <s v="CD163C3"/>
    <s v="Females"/>
    <s v="Number"/>
    <n v="409"/>
  </r>
  <r>
    <s v="140386"/>
    <s v="Lisnawully, Dundalk Rural, Co. Louth"/>
    <s v="2011"/>
    <s v="2011"/>
    <s v="CD163C4"/>
    <s v="Private households occupied"/>
    <s v="Number"/>
    <n v="341"/>
  </r>
  <r>
    <s v="140386"/>
    <s v="Lisnawully, Dundalk Rural, Co. Louth"/>
    <s v="2011"/>
    <s v="2011"/>
    <s v="CD163C5"/>
    <s v="Private households unoccupied"/>
    <s v="Number"/>
    <n v="56"/>
  </r>
  <r>
    <s v="140386"/>
    <s v="Lisnawully, Dundalk Rural, Co. Louth"/>
    <s v="2011"/>
    <s v="2011"/>
    <s v="CD163C6"/>
    <s v="Vacant dwellings"/>
    <s v="Number"/>
    <n v="55"/>
  </r>
  <r>
    <s v="140386"/>
    <s v="Lisnawully, Dundalk Rural, Co. Louth"/>
    <s v="2011"/>
    <s v="2011"/>
    <s v="CD163C7"/>
    <s v="Housing stock"/>
    <s v="Number"/>
    <n v="397"/>
  </r>
  <r>
    <s v="140386"/>
    <s v="Lisnawully, Dundalk Rural, Co. Louth"/>
    <s v="2011"/>
    <s v="2011"/>
    <s v="CD163C8"/>
    <s v="Vacancy rate"/>
    <s v="%"/>
    <n v="13.9"/>
  </r>
  <r>
    <s v="140387"/>
    <s v="Lisrenny, Ardee Rural, Co. Louth"/>
    <s v="2011"/>
    <s v="2011"/>
    <s v="CD163C1"/>
    <s v="Population"/>
    <s v="Number"/>
    <n v="0"/>
  </r>
  <r>
    <s v="140387"/>
    <s v="Lisrenny, Ardee Rural, Co. Louth"/>
    <s v="2011"/>
    <s v="2011"/>
    <s v="CD163C2"/>
    <s v="Males"/>
    <s v="Number"/>
    <n v="0"/>
  </r>
  <r>
    <s v="140387"/>
    <s v="Lisrenny, Ardee Rural, Co. Louth"/>
    <s v="2011"/>
    <s v="2011"/>
    <s v="CD163C3"/>
    <s v="Females"/>
    <s v="Number"/>
    <n v="0"/>
  </r>
  <r>
    <s v="140387"/>
    <s v="Lisrenny, Ardee Rural, Co. Louth"/>
    <s v="2011"/>
    <s v="2011"/>
    <s v="CD163C4"/>
    <s v="Private households occupied"/>
    <s v="Number"/>
    <n v="0"/>
  </r>
  <r>
    <s v="140387"/>
    <s v="Lisrenny, Ardee Rural, Co. Louth"/>
    <s v="2011"/>
    <s v="2011"/>
    <s v="CD163C5"/>
    <s v="Private households unoccupied"/>
    <s v="Number"/>
    <n v="0"/>
  </r>
  <r>
    <s v="140387"/>
    <s v="Lisrenny, Ardee Rural, Co. Louth"/>
    <s v="2011"/>
    <s v="2011"/>
    <s v="CD163C6"/>
    <s v="Vacant dwellings"/>
    <s v="Number"/>
    <n v="0"/>
  </r>
  <r>
    <s v="140387"/>
    <s v="Lisrenny, Ardee Rural, Co. Louth"/>
    <s v="2011"/>
    <s v="2011"/>
    <s v="CD163C7"/>
    <s v="Housing stock"/>
    <s v="Number"/>
    <n v="0"/>
  </r>
  <r>
    <s v="140387"/>
    <s v="Lisrenny, Ardee Rural, Co. Louth"/>
    <s v="2011"/>
    <s v="2011"/>
    <s v="CD163C8"/>
    <s v="Vacancy rate"/>
    <s v="%"/>
    <n v="0"/>
  </r>
  <r>
    <s v="140388"/>
    <s v="Lisrenny, Tallanstown, Co. Louth"/>
    <s v="2011"/>
    <s v="2011"/>
    <s v="CD163C1"/>
    <s v="Population"/>
    <s v="Number"/>
    <n v="25"/>
  </r>
  <r>
    <s v="140388"/>
    <s v="Lisrenny, Tallanstown, Co. Louth"/>
    <s v="2011"/>
    <s v="2011"/>
    <s v="CD163C2"/>
    <s v="Males"/>
    <s v="Number"/>
    <n v="13"/>
  </r>
  <r>
    <s v="140388"/>
    <s v="Lisrenny, Tallanstown, Co. Louth"/>
    <s v="2011"/>
    <s v="2011"/>
    <s v="CD163C3"/>
    <s v="Females"/>
    <s v="Number"/>
    <n v="12"/>
  </r>
  <r>
    <s v="140388"/>
    <s v="Lisrenny, Tallanstown, Co. Louth"/>
    <s v="2011"/>
    <s v="2011"/>
    <s v="CD163C4"/>
    <s v="Private households occupied"/>
    <s v="Number"/>
    <n v="9"/>
  </r>
  <r>
    <s v="140388"/>
    <s v="Lisrenny, Tallanstown, Co. Louth"/>
    <s v="2011"/>
    <s v="2011"/>
    <s v="CD163C5"/>
    <s v="Private households unoccupied"/>
    <s v="Number"/>
    <n v="1"/>
  </r>
  <r>
    <s v="140388"/>
    <s v="Lisrenny, Tallanstown, Co. Louth"/>
    <s v="2011"/>
    <s v="2011"/>
    <s v="CD163C6"/>
    <s v="Vacant dwellings"/>
    <s v="Number"/>
    <n v="1"/>
  </r>
  <r>
    <s v="140388"/>
    <s v="Lisrenny, Tallanstown, Co. Louth"/>
    <s v="2011"/>
    <s v="2011"/>
    <s v="CD163C7"/>
    <s v="Housing stock"/>
    <s v="Number"/>
    <n v="10"/>
  </r>
  <r>
    <s v="140388"/>
    <s v="Lisrenny, Tallanstown, Co. Louth"/>
    <s v="2011"/>
    <s v="2011"/>
    <s v="CD163C8"/>
    <s v="Vacancy rate"/>
    <s v="%"/>
    <n v="10"/>
  </r>
  <r>
    <s v="140389"/>
    <s v="Listoke, St. Peter's, Co. Louth"/>
    <s v="2011"/>
    <s v="2011"/>
    <s v="CD163C1"/>
    <s v="Population"/>
    <s v="Number"/>
    <n v="14"/>
  </r>
  <r>
    <s v="140389"/>
    <s v="Listoke, St. Peter's, Co. Louth"/>
    <s v="2011"/>
    <s v="2011"/>
    <s v="CD163C2"/>
    <s v="Males"/>
    <s v="Number"/>
    <n v="9"/>
  </r>
  <r>
    <s v="140389"/>
    <s v="Listoke, St. Peter's, Co. Louth"/>
    <s v="2011"/>
    <s v="2011"/>
    <s v="CD163C3"/>
    <s v="Females"/>
    <s v="Number"/>
    <n v="5"/>
  </r>
  <r>
    <s v="140389"/>
    <s v="Listoke, St. Peter's, Co. Louth"/>
    <s v="2011"/>
    <s v="2011"/>
    <s v="CD163C4"/>
    <s v="Private households occupied"/>
    <s v="Number"/>
    <n v="5"/>
  </r>
  <r>
    <s v="140389"/>
    <s v="Listoke, St. Peter's, Co. Louth"/>
    <s v="2011"/>
    <s v="2011"/>
    <s v="CD163C5"/>
    <s v="Private households unoccupied"/>
    <s v="Number"/>
    <n v="0"/>
  </r>
  <r>
    <s v="140389"/>
    <s v="Listoke, St. Peter's, Co. Louth"/>
    <s v="2011"/>
    <s v="2011"/>
    <s v="CD163C6"/>
    <s v="Vacant dwellings"/>
    <s v="Number"/>
    <n v="0"/>
  </r>
  <r>
    <s v="140389"/>
    <s v="Listoke, St. Peter's, Co. Louth"/>
    <s v="2011"/>
    <s v="2011"/>
    <s v="CD163C7"/>
    <s v="Housing stock"/>
    <s v="Number"/>
    <n v="5"/>
  </r>
  <r>
    <s v="140389"/>
    <s v="Listoke, St. Peter's, Co. Louth"/>
    <s v="2011"/>
    <s v="2011"/>
    <s v="CD163C8"/>
    <s v="Vacancy rate"/>
    <s v="%"/>
    <n v="0"/>
  </r>
  <r>
    <s v="140390"/>
    <s v="Listulk, Dunleer, Co. Louth"/>
    <s v="2011"/>
    <s v="2011"/>
    <s v="CD163C1"/>
    <s v="Population"/>
    <s v="Number"/>
    <n v="14"/>
  </r>
  <r>
    <s v="140390"/>
    <s v="Listulk, Dunleer, Co. Louth"/>
    <s v="2011"/>
    <s v="2011"/>
    <s v="CD163C2"/>
    <s v="Males"/>
    <s v="Number"/>
    <n v="7"/>
  </r>
  <r>
    <s v="140390"/>
    <s v="Listulk, Dunleer, Co. Louth"/>
    <s v="2011"/>
    <s v="2011"/>
    <s v="CD163C3"/>
    <s v="Females"/>
    <s v="Number"/>
    <n v="7"/>
  </r>
  <r>
    <s v="140390"/>
    <s v="Listulk, Dunleer, Co. Louth"/>
    <s v="2011"/>
    <s v="2011"/>
    <s v="CD163C4"/>
    <s v="Private households occupied"/>
    <s v="Number"/>
    <n v="5"/>
  </r>
  <r>
    <s v="140390"/>
    <s v="Listulk, Dunleer, Co. Louth"/>
    <s v="2011"/>
    <s v="2011"/>
    <s v="CD163C5"/>
    <s v="Private households unoccupied"/>
    <s v="Number"/>
    <n v="1"/>
  </r>
  <r>
    <s v="140390"/>
    <s v="Listulk, Dunleer, Co. Louth"/>
    <s v="2011"/>
    <s v="2011"/>
    <s v="CD163C6"/>
    <s v="Vacant dwellings"/>
    <s v="Number"/>
    <n v="1"/>
  </r>
  <r>
    <s v="140390"/>
    <s v="Listulk, Dunleer, Co. Louth"/>
    <s v="2011"/>
    <s v="2011"/>
    <s v="CD163C7"/>
    <s v="Housing stock"/>
    <s v="Number"/>
    <n v="6"/>
  </r>
  <r>
    <s v="140390"/>
    <s v="Listulk, Dunleer, Co. Louth"/>
    <s v="2011"/>
    <s v="2011"/>
    <s v="CD163C8"/>
    <s v="Vacancy rate"/>
    <s v="%"/>
    <n v="16.7"/>
  </r>
  <r>
    <s v="140391"/>
    <s v="Littlegrange, Monasterboice, Co. Louth"/>
    <s v="2011"/>
    <s v="2011"/>
    <s v="CD163C1"/>
    <s v="Population"/>
    <s v="Number"/>
    <n v="20"/>
  </r>
  <r>
    <s v="140391"/>
    <s v="Littlegrange, Monasterboice, Co. Louth"/>
    <s v="2011"/>
    <s v="2011"/>
    <s v="CD163C2"/>
    <s v="Males"/>
    <s v="Number"/>
    <n v="10"/>
  </r>
  <r>
    <s v="140391"/>
    <s v="Littlegrange, Monasterboice, Co. Louth"/>
    <s v="2011"/>
    <s v="2011"/>
    <s v="CD163C3"/>
    <s v="Females"/>
    <s v="Number"/>
    <n v="10"/>
  </r>
  <r>
    <s v="140391"/>
    <s v="Littlegrange, Monasterboice, Co. Louth"/>
    <s v="2011"/>
    <s v="2011"/>
    <s v="CD163C4"/>
    <s v="Private households occupied"/>
    <s v="Number"/>
    <n v="10"/>
  </r>
  <r>
    <s v="140391"/>
    <s v="Littlegrange, Monasterboice, Co. Louth"/>
    <s v="2011"/>
    <s v="2011"/>
    <s v="CD163C5"/>
    <s v="Private households unoccupied"/>
    <s v="Number"/>
    <n v="1"/>
  </r>
  <r>
    <s v="140391"/>
    <s v="Littlegrange, Monasterboice, Co. Louth"/>
    <s v="2011"/>
    <s v="2011"/>
    <s v="CD163C6"/>
    <s v="Vacant dwellings"/>
    <s v="Number"/>
    <n v="1"/>
  </r>
  <r>
    <s v="140391"/>
    <s v="Littlegrange, Monasterboice, Co. Louth"/>
    <s v="2011"/>
    <s v="2011"/>
    <s v="CD163C7"/>
    <s v="Housing stock"/>
    <s v="Number"/>
    <n v="11"/>
  </r>
  <r>
    <s v="140391"/>
    <s v="Littlegrange, Monasterboice, Co. Louth"/>
    <s v="2011"/>
    <s v="2011"/>
    <s v="CD163C8"/>
    <s v="Vacancy rate"/>
    <s v="%"/>
    <n v="9.1"/>
  </r>
  <r>
    <s v="140392"/>
    <s v="Littlemill, Haggardstown, Co. Louth"/>
    <s v="2011"/>
    <s v="2011"/>
    <s v="CD163C1"/>
    <s v="Population"/>
    <s v="Number"/>
    <n v="41"/>
  </r>
  <r>
    <s v="140392"/>
    <s v="Littlemill, Haggardstown, Co. Louth"/>
    <s v="2011"/>
    <s v="2011"/>
    <s v="CD163C2"/>
    <s v="Males"/>
    <s v="Number"/>
    <n v="18"/>
  </r>
  <r>
    <s v="140392"/>
    <s v="Littlemill, Haggardstown, Co. Louth"/>
    <s v="2011"/>
    <s v="2011"/>
    <s v="CD163C3"/>
    <s v="Females"/>
    <s v="Number"/>
    <n v="23"/>
  </r>
  <r>
    <s v="140392"/>
    <s v="Littlemill, Haggardstown, Co. Louth"/>
    <s v="2011"/>
    <s v="2011"/>
    <s v="CD163C4"/>
    <s v="Private households occupied"/>
    <s v="Number"/>
    <n v="17"/>
  </r>
  <r>
    <s v="140392"/>
    <s v="Littlemill, Haggardstown, Co. Louth"/>
    <s v="2011"/>
    <s v="2011"/>
    <s v="CD163C5"/>
    <s v="Private households unoccupied"/>
    <s v="Number"/>
    <n v="4"/>
  </r>
  <r>
    <s v="140392"/>
    <s v="Littlemill, Haggardstown, Co. Louth"/>
    <s v="2011"/>
    <s v="2011"/>
    <s v="CD163C6"/>
    <s v="Vacant dwellings"/>
    <s v="Number"/>
    <n v="4"/>
  </r>
  <r>
    <s v="140392"/>
    <s v="Littlemill, Haggardstown, Co. Louth"/>
    <s v="2011"/>
    <s v="2011"/>
    <s v="CD163C7"/>
    <s v="Housing stock"/>
    <s v="Number"/>
    <n v="21"/>
  </r>
  <r>
    <s v="140392"/>
    <s v="Littlemill, Haggardstown, Co. Louth"/>
    <s v="2011"/>
    <s v="2011"/>
    <s v="CD163C8"/>
    <s v="Vacancy rate"/>
    <s v="%"/>
    <n v="19"/>
  </r>
  <r>
    <s v="140393"/>
    <s v="Longstones, Mullary, Co. Louth"/>
    <s v="2011"/>
    <s v="2011"/>
    <s v="CD163C1"/>
    <s v="Population"/>
    <s v="Number"/>
    <n v="0"/>
  </r>
  <r>
    <s v="140393"/>
    <s v="Longstones, Mullary, Co. Louth"/>
    <s v="2011"/>
    <s v="2011"/>
    <s v="CD163C2"/>
    <s v="Males"/>
    <s v="Number"/>
    <n v="0"/>
  </r>
  <r>
    <s v="140393"/>
    <s v="Longstones, Mullary, Co. Louth"/>
    <s v="2011"/>
    <s v="2011"/>
    <s v="CD163C3"/>
    <s v="Females"/>
    <s v="Number"/>
    <n v="0"/>
  </r>
  <r>
    <s v="140393"/>
    <s v="Longstones, Mullary, Co. Louth"/>
    <s v="2011"/>
    <s v="2011"/>
    <s v="CD163C4"/>
    <s v="Private households occupied"/>
    <s v="Number"/>
    <n v="0"/>
  </r>
  <r>
    <s v="140393"/>
    <s v="Longstones, Mullary, Co. Louth"/>
    <s v="2011"/>
    <s v="2011"/>
    <s v="CD163C5"/>
    <s v="Private households unoccupied"/>
    <s v="Number"/>
    <n v="1"/>
  </r>
  <r>
    <s v="140393"/>
    <s v="Longstones, Mullary, Co. Louth"/>
    <s v="2011"/>
    <s v="2011"/>
    <s v="CD163C6"/>
    <s v="Vacant dwellings"/>
    <s v="Number"/>
    <n v="0"/>
  </r>
  <r>
    <s v="140393"/>
    <s v="Longstones, Mullary, Co. Louth"/>
    <s v="2011"/>
    <s v="2011"/>
    <s v="CD163C7"/>
    <s v="Housing stock"/>
    <s v="Number"/>
    <n v="1"/>
  </r>
  <r>
    <s v="140393"/>
    <s v="Longstones, Mullary, Co. Louth"/>
    <s v="2011"/>
    <s v="2011"/>
    <s v="CD163C8"/>
    <s v="Vacancy rate"/>
    <s v="%"/>
    <n v="0"/>
  </r>
  <r>
    <s v="140394"/>
    <s v="Loughanmore, Jenkinstown, Co. Louth"/>
    <s v="2011"/>
    <s v="2011"/>
    <s v="CD163C1"/>
    <s v="Population"/>
    <s v="Number"/>
    <n v="49"/>
  </r>
  <r>
    <s v="140394"/>
    <s v="Loughanmore, Jenkinstown, Co. Louth"/>
    <s v="2011"/>
    <s v="2011"/>
    <s v="CD163C2"/>
    <s v="Males"/>
    <s v="Number"/>
    <n v="22"/>
  </r>
  <r>
    <s v="140394"/>
    <s v="Loughanmore, Jenkinstown, Co. Louth"/>
    <s v="2011"/>
    <s v="2011"/>
    <s v="CD163C3"/>
    <s v="Females"/>
    <s v="Number"/>
    <n v="27"/>
  </r>
  <r>
    <s v="140394"/>
    <s v="Loughanmore, Jenkinstown, Co. Louth"/>
    <s v="2011"/>
    <s v="2011"/>
    <s v="CD163C4"/>
    <s v="Private households occupied"/>
    <s v="Number"/>
    <n v="18"/>
  </r>
  <r>
    <s v="140394"/>
    <s v="Loughanmore, Jenkinstown, Co. Louth"/>
    <s v="2011"/>
    <s v="2011"/>
    <s v="CD163C5"/>
    <s v="Private households unoccupied"/>
    <s v="Number"/>
    <n v="6"/>
  </r>
  <r>
    <s v="140394"/>
    <s v="Loughanmore, Jenkinstown, Co. Louth"/>
    <s v="2011"/>
    <s v="2011"/>
    <s v="CD163C6"/>
    <s v="Vacant dwellings"/>
    <s v="Number"/>
    <n v="6"/>
  </r>
  <r>
    <s v="140394"/>
    <s v="Loughanmore, Jenkinstown, Co. Louth"/>
    <s v="2011"/>
    <s v="2011"/>
    <s v="CD163C7"/>
    <s v="Housing stock"/>
    <s v="Number"/>
    <n v="24"/>
  </r>
  <r>
    <s v="140394"/>
    <s v="Loughanmore, Jenkinstown, Co. Louth"/>
    <s v="2011"/>
    <s v="2011"/>
    <s v="CD163C8"/>
    <s v="Vacancy rate"/>
    <s v="%"/>
    <n v="25"/>
  </r>
  <r>
    <s v="140395"/>
    <s v="Loughanmore, Mansfieldstown, Co. Louth"/>
    <s v="2011"/>
    <s v="2011"/>
    <s v="CD163C1"/>
    <s v="Population"/>
    <s v="Number"/>
    <n v="28"/>
  </r>
  <r>
    <s v="140395"/>
    <s v="Loughanmore, Mansfieldstown, Co. Louth"/>
    <s v="2011"/>
    <s v="2011"/>
    <s v="CD163C2"/>
    <s v="Males"/>
    <s v="Number"/>
    <n v="17"/>
  </r>
  <r>
    <s v="140395"/>
    <s v="Loughanmore, Mansfieldstown, Co. Louth"/>
    <s v="2011"/>
    <s v="2011"/>
    <s v="CD163C3"/>
    <s v="Females"/>
    <s v="Number"/>
    <n v="11"/>
  </r>
  <r>
    <s v="140395"/>
    <s v="Loughanmore, Mansfieldstown, Co. Louth"/>
    <s v="2011"/>
    <s v="2011"/>
    <s v="CD163C4"/>
    <s v="Private households occupied"/>
    <s v="Number"/>
    <n v="7"/>
  </r>
  <r>
    <s v="140395"/>
    <s v="Loughanmore, Mansfieldstown, Co. Louth"/>
    <s v="2011"/>
    <s v="2011"/>
    <s v="CD163C5"/>
    <s v="Private households unoccupied"/>
    <s v="Number"/>
    <n v="0"/>
  </r>
  <r>
    <s v="140395"/>
    <s v="Loughanmore, Mansfieldstown, Co. Louth"/>
    <s v="2011"/>
    <s v="2011"/>
    <s v="CD163C6"/>
    <s v="Vacant dwellings"/>
    <s v="Number"/>
    <n v="0"/>
  </r>
  <r>
    <s v="140395"/>
    <s v="Loughanmore, Mansfieldstown, Co. Louth"/>
    <s v="2011"/>
    <s v="2011"/>
    <s v="CD163C7"/>
    <s v="Housing stock"/>
    <s v="Number"/>
    <n v="7"/>
  </r>
  <r>
    <s v="140395"/>
    <s v="Loughanmore, Mansfieldstown, Co. Louth"/>
    <s v="2011"/>
    <s v="2011"/>
    <s v="CD163C8"/>
    <s v="Vacancy rate"/>
    <s v="%"/>
    <n v="0"/>
  </r>
  <r>
    <s v="140396"/>
    <s v="Loughantarve, Castletown, Co. Louth"/>
    <s v="2011"/>
    <s v="2011"/>
    <s v="CD163C1"/>
    <s v="Population"/>
    <s v="Number"/>
    <n v="190"/>
  </r>
  <r>
    <s v="140396"/>
    <s v="Loughantarve, Castletown, Co. Louth"/>
    <s v="2011"/>
    <s v="2011"/>
    <s v="CD163C2"/>
    <s v="Males"/>
    <s v="Number"/>
    <n v="94"/>
  </r>
  <r>
    <s v="140396"/>
    <s v="Loughantarve, Castletown, Co. Louth"/>
    <s v="2011"/>
    <s v="2011"/>
    <s v="CD163C3"/>
    <s v="Females"/>
    <s v="Number"/>
    <n v="96"/>
  </r>
  <r>
    <s v="140396"/>
    <s v="Loughantarve, Castletown, Co. Louth"/>
    <s v="2011"/>
    <s v="2011"/>
    <s v="CD163C4"/>
    <s v="Private households occupied"/>
    <s v="Number"/>
    <n v="83"/>
  </r>
  <r>
    <s v="140396"/>
    <s v="Loughantarve, Castletown, Co. Louth"/>
    <s v="2011"/>
    <s v="2011"/>
    <s v="CD163C5"/>
    <s v="Private households unoccupied"/>
    <s v="Number"/>
    <n v="30"/>
  </r>
  <r>
    <s v="140396"/>
    <s v="Loughantarve, Castletown, Co. Louth"/>
    <s v="2011"/>
    <s v="2011"/>
    <s v="CD163C6"/>
    <s v="Vacant dwellings"/>
    <s v="Number"/>
    <n v="30"/>
  </r>
  <r>
    <s v="140396"/>
    <s v="Loughantarve, Castletown, Co. Louth"/>
    <s v="2011"/>
    <s v="2011"/>
    <s v="CD163C7"/>
    <s v="Housing stock"/>
    <s v="Number"/>
    <n v="113"/>
  </r>
  <r>
    <s v="140396"/>
    <s v="Loughantarve, Castletown, Co. Louth"/>
    <s v="2011"/>
    <s v="2011"/>
    <s v="CD163C8"/>
    <s v="Vacancy rate"/>
    <s v="%"/>
    <n v="26.5"/>
  </r>
  <r>
    <s v="140397"/>
    <s v="Loughtate, Killanny, Co. Louth"/>
    <s v="2011"/>
    <s v="2011"/>
    <s v="CD163C1"/>
    <s v="Population"/>
    <s v="Number"/>
    <n v="0"/>
  </r>
  <r>
    <s v="140397"/>
    <s v="Loughtate, Killanny, Co. Louth"/>
    <s v="2011"/>
    <s v="2011"/>
    <s v="CD163C2"/>
    <s v="Males"/>
    <s v="Number"/>
    <n v="0"/>
  </r>
  <r>
    <s v="140397"/>
    <s v="Loughtate, Killanny, Co. Louth"/>
    <s v="2011"/>
    <s v="2011"/>
    <s v="CD163C3"/>
    <s v="Females"/>
    <s v="Number"/>
    <n v="0"/>
  </r>
  <r>
    <s v="140397"/>
    <s v="Loughtate, Killanny, Co. Louth"/>
    <s v="2011"/>
    <s v="2011"/>
    <s v="CD163C4"/>
    <s v="Private households occupied"/>
    <s v="Number"/>
    <n v="0"/>
  </r>
  <r>
    <s v="140397"/>
    <s v="Loughtate, Killanny, Co. Louth"/>
    <s v="2011"/>
    <s v="2011"/>
    <s v="CD163C5"/>
    <s v="Private households unoccupied"/>
    <s v="Number"/>
    <n v="0"/>
  </r>
  <r>
    <s v="140397"/>
    <s v="Loughtate, Killanny, Co. Louth"/>
    <s v="2011"/>
    <s v="2011"/>
    <s v="CD163C6"/>
    <s v="Vacant dwellings"/>
    <s v="Number"/>
    <n v="0"/>
  </r>
  <r>
    <s v="140397"/>
    <s v="Loughtate, Killanny, Co. Louth"/>
    <s v="2011"/>
    <s v="2011"/>
    <s v="CD163C7"/>
    <s v="Housing stock"/>
    <s v="Number"/>
    <n v="0"/>
  </r>
  <r>
    <s v="140397"/>
    <s v="Loughtate, Killanny, Co. Louth"/>
    <s v="2011"/>
    <s v="2011"/>
    <s v="CD163C8"/>
    <s v="Vacancy rate"/>
    <s v="%"/>
    <n v="0"/>
  </r>
  <r>
    <s v="140398"/>
    <s v="Louth Hall, Tallanstown, Co. Louth"/>
    <s v="2011"/>
    <s v="2011"/>
    <s v="CD163C1"/>
    <s v="Population"/>
    <s v="Number"/>
    <n v="438"/>
  </r>
  <r>
    <s v="140398"/>
    <s v="Louth Hall, Tallanstown, Co. Louth"/>
    <s v="2011"/>
    <s v="2011"/>
    <s v="CD163C2"/>
    <s v="Males"/>
    <s v="Number"/>
    <n v="212"/>
  </r>
  <r>
    <s v="140398"/>
    <s v="Louth Hall, Tallanstown, Co. Louth"/>
    <s v="2011"/>
    <s v="2011"/>
    <s v="CD163C3"/>
    <s v="Females"/>
    <s v="Number"/>
    <n v="226"/>
  </r>
  <r>
    <s v="140398"/>
    <s v="Louth Hall, Tallanstown, Co. Louth"/>
    <s v="2011"/>
    <s v="2011"/>
    <s v="CD163C4"/>
    <s v="Private households occupied"/>
    <s v="Number"/>
    <n v="152"/>
  </r>
  <r>
    <s v="140398"/>
    <s v="Louth Hall, Tallanstown, Co. Louth"/>
    <s v="2011"/>
    <s v="2011"/>
    <s v="CD163C5"/>
    <s v="Private households unoccupied"/>
    <s v="Number"/>
    <n v="12"/>
  </r>
  <r>
    <s v="140398"/>
    <s v="Louth Hall, Tallanstown, Co. Louth"/>
    <s v="2011"/>
    <s v="2011"/>
    <s v="CD163C6"/>
    <s v="Vacant dwellings"/>
    <s v="Number"/>
    <n v="11"/>
  </r>
  <r>
    <s v="140398"/>
    <s v="Louth Hall, Tallanstown, Co. Louth"/>
    <s v="2011"/>
    <s v="2011"/>
    <s v="CD163C7"/>
    <s v="Housing stock"/>
    <s v="Number"/>
    <n v="164"/>
  </r>
  <r>
    <s v="140398"/>
    <s v="Louth Hall, Tallanstown, Co. Louth"/>
    <s v="2011"/>
    <s v="2011"/>
    <s v="CD163C8"/>
    <s v="Vacancy rate"/>
    <s v="%"/>
    <n v="6.7"/>
  </r>
  <r>
    <s v="140399"/>
    <s v="Lowrath North, Louth, Co. Louth"/>
    <s v="2011"/>
    <s v="2011"/>
    <s v="CD163C1"/>
    <s v="Population"/>
    <s v="Number"/>
    <n v="38"/>
  </r>
  <r>
    <s v="140399"/>
    <s v="Lowrath North, Louth, Co. Louth"/>
    <s v="2011"/>
    <s v="2011"/>
    <s v="CD163C2"/>
    <s v="Males"/>
    <s v="Number"/>
    <n v="17"/>
  </r>
  <r>
    <s v="140399"/>
    <s v="Lowrath North, Louth, Co. Louth"/>
    <s v="2011"/>
    <s v="2011"/>
    <s v="CD163C3"/>
    <s v="Females"/>
    <s v="Number"/>
    <n v="21"/>
  </r>
  <r>
    <s v="140399"/>
    <s v="Lowrath North, Louth, Co. Louth"/>
    <s v="2011"/>
    <s v="2011"/>
    <s v="CD163C4"/>
    <s v="Private households occupied"/>
    <s v="Number"/>
    <n v="13"/>
  </r>
  <r>
    <s v="140399"/>
    <s v="Lowrath North, Louth, Co. Louth"/>
    <s v="2011"/>
    <s v="2011"/>
    <s v="CD163C5"/>
    <s v="Private households unoccupied"/>
    <s v="Number"/>
    <n v="0"/>
  </r>
  <r>
    <s v="140399"/>
    <s v="Lowrath North, Louth, Co. Louth"/>
    <s v="2011"/>
    <s v="2011"/>
    <s v="CD163C6"/>
    <s v="Vacant dwellings"/>
    <s v="Number"/>
    <n v="0"/>
  </r>
  <r>
    <s v="140399"/>
    <s v="Lowrath North, Louth, Co. Louth"/>
    <s v="2011"/>
    <s v="2011"/>
    <s v="CD163C7"/>
    <s v="Housing stock"/>
    <s v="Number"/>
    <n v="13"/>
  </r>
  <r>
    <s v="140399"/>
    <s v="Lowrath North, Louth, Co. Louth"/>
    <s v="2011"/>
    <s v="2011"/>
    <s v="CD163C8"/>
    <s v="Vacancy rate"/>
    <s v="%"/>
    <n v="0"/>
  </r>
  <r>
    <s v="140400"/>
    <s v="Lowrath South, Louth, Co. Louth"/>
    <s v="2011"/>
    <s v="2011"/>
    <s v="CD163C1"/>
    <s v="Population"/>
    <s v="Number"/>
    <n v="0"/>
  </r>
  <r>
    <s v="140400"/>
    <s v="Lowrath South, Louth, Co. Louth"/>
    <s v="2011"/>
    <s v="2011"/>
    <s v="CD163C2"/>
    <s v="Males"/>
    <s v="Number"/>
    <n v="0"/>
  </r>
  <r>
    <s v="140400"/>
    <s v="Lowrath South, Louth, Co. Louth"/>
    <s v="2011"/>
    <s v="2011"/>
    <s v="CD163C3"/>
    <s v="Females"/>
    <s v="Number"/>
    <n v="0"/>
  </r>
  <r>
    <s v="140400"/>
    <s v="Lowrath South, Louth, Co. Louth"/>
    <s v="2011"/>
    <s v="2011"/>
    <s v="CD163C4"/>
    <s v="Private households occupied"/>
    <s v="Number"/>
    <n v="0"/>
  </r>
  <r>
    <s v="140400"/>
    <s v="Lowrath South, Louth, Co. Louth"/>
    <s v="2011"/>
    <s v="2011"/>
    <s v="CD163C5"/>
    <s v="Private households unoccupied"/>
    <s v="Number"/>
    <n v="0"/>
  </r>
  <r>
    <s v="140400"/>
    <s v="Lowrath South, Louth, Co. Louth"/>
    <s v="2011"/>
    <s v="2011"/>
    <s v="CD163C6"/>
    <s v="Vacant dwellings"/>
    <s v="Number"/>
    <n v="0"/>
  </r>
  <r>
    <s v="140400"/>
    <s v="Lowrath South, Louth, Co. Louth"/>
    <s v="2011"/>
    <s v="2011"/>
    <s v="CD163C7"/>
    <s v="Housing stock"/>
    <s v="Number"/>
    <n v="0"/>
  </r>
  <r>
    <s v="140400"/>
    <s v="Lowrath South, Louth, Co. Louth"/>
    <s v="2011"/>
    <s v="2011"/>
    <s v="CD163C8"/>
    <s v="Vacancy rate"/>
    <s v="%"/>
    <n v="0"/>
  </r>
  <r>
    <s v="140401"/>
    <s v="Lugbriscan, Rathcor, Co. Louth"/>
    <s v="2011"/>
    <s v="2011"/>
    <s v="CD163C1"/>
    <s v="Population"/>
    <s v="Number"/>
    <n v="15"/>
  </r>
  <r>
    <s v="140401"/>
    <s v="Lugbriscan, Rathcor, Co. Louth"/>
    <s v="2011"/>
    <s v="2011"/>
    <s v="CD163C2"/>
    <s v="Males"/>
    <s v="Number"/>
    <n v="8"/>
  </r>
  <r>
    <s v="140401"/>
    <s v="Lugbriscan, Rathcor, Co. Louth"/>
    <s v="2011"/>
    <s v="2011"/>
    <s v="CD163C3"/>
    <s v="Females"/>
    <s v="Number"/>
    <n v="7"/>
  </r>
  <r>
    <s v="140401"/>
    <s v="Lugbriscan, Rathcor, Co. Louth"/>
    <s v="2011"/>
    <s v="2011"/>
    <s v="CD163C4"/>
    <s v="Private households occupied"/>
    <s v="Number"/>
    <n v="4"/>
  </r>
  <r>
    <s v="140401"/>
    <s v="Lugbriscan, Rathcor, Co. Louth"/>
    <s v="2011"/>
    <s v="2011"/>
    <s v="CD163C5"/>
    <s v="Private households unoccupied"/>
    <s v="Number"/>
    <n v="0"/>
  </r>
  <r>
    <s v="140401"/>
    <s v="Lugbriscan, Rathcor, Co. Louth"/>
    <s v="2011"/>
    <s v="2011"/>
    <s v="CD163C6"/>
    <s v="Vacant dwellings"/>
    <s v="Number"/>
    <n v="0"/>
  </r>
  <r>
    <s v="140401"/>
    <s v="Lugbriscan, Rathcor, Co. Louth"/>
    <s v="2011"/>
    <s v="2011"/>
    <s v="CD163C7"/>
    <s v="Housing stock"/>
    <s v="Number"/>
    <n v="4"/>
  </r>
  <r>
    <s v="140401"/>
    <s v="Lugbriscan, Rathcor, Co. Louth"/>
    <s v="2011"/>
    <s v="2011"/>
    <s v="CD163C8"/>
    <s v="Vacancy rate"/>
    <s v="%"/>
    <n v="0"/>
  </r>
  <r>
    <s v="140402"/>
    <s v="Lurganboy, Dysart, Co. Louth"/>
    <s v="2011"/>
    <s v="2011"/>
    <s v="CD163C1"/>
    <s v="Population"/>
    <s v="Number"/>
    <s v=""/>
  </r>
  <r>
    <s v="140402"/>
    <s v="Lurganboy, Dysart, Co. Louth"/>
    <s v="2011"/>
    <s v="2011"/>
    <s v="CD163C2"/>
    <s v="Males"/>
    <s v="Number"/>
    <s v=""/>
  </r>
  <r>
    <s v="140402"/>
    <s v="Lurganboy, Dysart, Co. Louth"/>
    <s v="2011"/>
    <s v="2011"/>
    <s v="CD163C3"/>
    <s v="Females"/>
    <s v="Number"/>
    <s v=""/>
  </r>
  <r>
    <s v="140402"/>
    <s v="Lurganboy, Dysart, Co. Louth"/>
    <s v="2011"/>
    <s v="2011"/>
    <s v="CD163C4"/>
    <s v="Private households occupied"/>
    <s v="Number"/>
    <s v=""/>
  </r>
  <r>
    <s v="140402"/>
    <s v="Lurganboy, Dysart, Co. Louth"/>
    <s v="2011"/>
    <s v="2011"/>
    <s v="CD163C5"/>
    <s v="Private households unoccupied"/>
    <s v="Number"/>
    <s v=""/>
  </r>
  <r>
    <s v="140402"/>
    <s v="Lurganboy, Dysart, Co. Louth"/>
    <s v="2011"/>
    <s v="2011"/>
    <s v="CD163C6"/>
    <s v="Vacant dwellings"/>
    <s v="Number"/>
    <s v=""/>
  </r>
  <r>
    <s v="140402"/>
    <s v="Lurganboy, Dysart, Co. Louth"/>
    <s v="2011"/>
    <s v="2011"/>
    <s v="CD163C7"/>
    <s v="Housing stock"/>
    <s v="Number"/>
    <s v=""/>
  </r>
  <r>
    <s v="140402"/>
    <s v="Lurganboy, Dysart, Co. Louth"/>
    <s v="2011"/>
    <s v="2011"/>
    <s v="CD163C8"/>
    <s v="Vacancy rate"/>
    <s v="%"/>
    <s v=""/>
  </r>
  <r>
    <s v="140403"/>
    <s v="Lurgankeel, Faughart, Co. Louth"/>
    <s v="2011"/>
    <s v="2011"/>
    <s v="CD163C1"/>
    <s v="Population"/>
    <s v="Number"/>
    <n v="194"/>
  </r>
  <r>
    <s v="140403"/>
    <s v="Lurgankeel, Faughart, Co. Louth"/>
    <s v="2011"/>
    <s v="2011"/>
    <s v="CD163C2"/>
    <s v="Males"/>
    <s v="Number"/>
    <n v="96"/>
  </r>
  <r>
    <s v="140403"/>
    <s v="Lurgankeel, Faughart, Co. Louth"/>
    <s v="2011"/>
    <s v="2011"/>
    <s v="CD163C3"/>
    <s v="Females"/>
    <s v="Number"/>
    <n v="98"/>
  </r>
  <r>
    <s v="140403"/>
    <s v="Lurgankeel, Faughart, Co. Louth"/>
    <s v="2011"/>
    <s v="2011"/>
    <s v="CD163C4"/>
    <s v="Private households occupied"/>
    <s v="Number"/>
    <n v="63"/>
  </r>
  <r>
    <s v="140403"/>
    <s v="Lurgankeel, Faughart, Co. Louth"/>
    <s v="2011"/>
    <s v="2011"/>
    <s v="CD163C5"/>
    <s v="Private households unoccupied"/>
    <s v="Number"/>
    <n v="14"/>
  </r>
  <r>
    <s v="140403"/>
    <s v="Lurgankeel, Faughart, Co. Louth"/>
    <s v="2011"/>
    <s v="2011"/>
    <s v="CD163C6"/>
    <s v="Vacant dwellings"/>
    <s v="Number"/>
    <n v="9"/>
  </r>
  <r>
    <s v="140403"/>
    <s v="Lurgankeel, Faughart, Co. Louth"/>
    <s v="2011"/>
    <s v="2011"/>
    <s v="CD163C7"/>
    <s v="Housing stock"/>
    <s v="Number"/>
    <n v="77"/>
  </r>
  <r>
    <s v="140403"/>
    <s v="Lurgankeel, Faughart, Co. Louth"/>
    <s v="2011"/>
    <s v="2011"/>
    <s v="CD163C8"/>
    <s v="Vacancy rate"/>
    <s v="%"/>
    <n v="11.7"/>
  </r>
  <r>
    <s v="140404"/>
    <s v="Maddox Garden, Rathcor, Co. Louth"/>
    <s v="2011"/>
    <s v="2011"/>
    <s v="CD163C1"/>
    <s v="Population"/>
    <s v="Number"/>
    <n v="0"/>
  </r>
  <r>
    <s v="140404"/>
    <s v="Maddox Garden, Rathcor, Co. Louth"/>
    <s v="2011"/>
    <s v="2011"/>
    <s v="CD163C2"/>
    <s v="Males"/>
    <s v="Number"/>
    <n v="0"/>
  </r>
  <r>
    <s v="140404"/>
    <s v="Maddox Garden, Rathcor, Co. Louth"/>
    <s v="2011"/>
    <s v="2011"/>
    <s v="CD163C3"/>
    <s v="Females"/>
    <s v="Number"/>
    <n v="0"/>
  </r>
  <r>
    <s v="140404"/>
    <s v="Maddox Garden, Rathcor, Co. Louth"/>
    <s v="2011"/>
    <s v="2011"/>
    <s v="CD163C4"/>
    <s v="Private households occupied"/>
    <s v="Number"/>
    <n v="0"/>
  </r>
  <r>
    <s v="140404"/>
    <s v="Maddox Garden, Rathcor, Co. Louth"/>
    <s v="2011"/>
    <s v="2011"/>
    <s v="CD163C5"/>
    <s v="Private households unoccupied"/>
    <s v="Number"/>
    <n v="0"/>
  </r>
  <r>
    <s v="140404"/>
    <s v="Maddox Garden, Rathcor, Co. Louth"/>
    <s v="2011"/>
    <s v="2011"/>
    <s v="CD163C6"/>
    <s v="Vacant dwellings"/>
    <s v="Number"/>
    <n v="0"/>
  </r>
  <r>
    <s v="140404"/>
    <s v="Maddox Garden, Rathcor, Co. Louth"/>
    <s v="2011"/>
    <s v="2011"/>
    <s v="CD163C7"/>
    <s v="Housing stock"/>
    <s v="Number"/>
    <n v="0"/>
  </r>
  <r>
    <s v="140404"/>
    <s v="Maddox Garden, Rathcor, Co. Louth"/>
    <s v="2011"/>
    <s v="2011"/>
    <s v="CD163C8"/>
    <s v="Vacancy rate"/>
    <s v="%"/>
    <n v="0"/>
  </r>
  <r>
    <s v="140405"/>
    <s v="Maddoxland, Rathcor, Co. Louth"/>
    <s v="2011"/>
    <s v="2011"/>
    <s v="CD163C1"/>
    <s v="Population"/>
    <s v="Number"/>
    <n v="71"/>
  </r>
  <r>
    <s v="140405"/>
    <s v="Maddoxland, Rathcor, Co. Louth"/>
    <s v="2011"/>
    <s v="2011"/>
    <s v="CD163C2"/>
    <s v="Males"/>
    <s v="Number"/>
    <n v="34"/>
  </r>
  <r>
    <s v="140405"/>
    <s v="Maddoxland, Rathcor, Co. Louth"/>
    <s v="2011"/>
    <s v="2011"/>
    <s v="CD163C3"/>
    <s v="Females"/>
    <s v="Number"/>
    <n v="37"/>
  </r>
  <r>
    <s v="140405"/>
    <s v="Maddoxland, Rathcor, Co. Louth"/>
    <s v="2011"/>
    <s v="2011"/>
    <s v="CD163C4"/>
    <s v="Private households occupied"/>
    <s v="Number"/>
    <n v="26"/>
  </r>
  <r>
    <s v="140405"/>
    <s v="Maddoxland, Rathcor, Co. Louth"/>
    <s v="2011"/>
    <s v="2011"/>
    <s v="CD163C5"/>
    <s v="Private households unoccupied"/>
    <s v="Number"/>
    <n v="12"/>
  </r>
  <r>
    <s v="140405"/>
    <s v="Maddoxland, Rathcor, Co. Louth"/>
    <s v="2011"/>
    <s v="2011"/>
    <s v="CD163C6"/>
    <s v="Vacant dwellings"/>
    <s v="Number"/>
    <n v="11"/>
  </r>
  <r>
    <s v="140405"/>
    <s v="Maddoxland, Rathcor, Co. Louth"/>
    <s v="2011"/>
    <s v="2011"/>
    <s v="CD163C7"/>
    <s v="Housing stock"/>
    <s v="Number"/>
    <n v="38"/>
  </r>
  <r>
    <s v="140405"/>
    <s v="Maddoxland, Rathcor, Co. Louth"/>
    <s v="2011"/>
    <s v="2011"/>
    <s v="CD163C8"/>
    <s v="Vacancy rate"/>
    <s v="%"/>
    <n v="28.9"/>
  </r>
  <r>
    <s v="140406"/>
    <s v="Maghereagh, Barronstown, Co. Louth"/>
    <s v="2011"/>
    <s v="2011"/>
    <s v="CD163C1"/>
    <s v="Population"/>
    <s v="Number"/>
    <n v="57"/>
  </r>
  <r>
    <s v="140406"/>
    <s v="Maghereagh, Barronstown, Co. Louth"/>
    <s v="2011"/>
    <s v="2011"/>
    <s v="CD163C2"/>
    <s v="Males"/>
    <s v="Number"/>
    <n v="26"/>
  </r>
  <r>
    <s v="140406"/>
    <s v="Maghereagh, Barronstown, Co. Louth"/>
    <s v="2011"/>
    <s v="2011"/>
    <s v="CD163C3"/>
    <s v="Females"/>
    <s v="Number"/>
    <n v="31"/>
  </r>
  <r>
    <s v="140406"/>
    <s v="Maghereagh, Barronstown, Co. Louth"/>
    <s v="2011"/>
    <s v="2011"/>
    <s v="CD163C4"/>
    <s v="Private households occupied"/>
    <s v="Number"/>
    <n v="15"/>
  </r>
  <r>
    <s v="140406"/>
    <s v="Maghereagh, Barronstown, Co. Louth"/>
    <s v="2011"/>
    <s v="2011"/>
    <s v="CD163C5"/>
    <s v="Private households unoccupied"/>
    <s v="Number"/>
    <n v="0"/>
  </r>
  <r>
    <s v="140406"/>
    <s v="Maghereagh, Barronstown, Co. Louth"/>
    <s v="2011"/>
    <s v="2011"/>
    <s v="CD163C6"/>
    <s v="Vacant dwellings"/>
    <s v="Number"/>
    <n v="0"/>
  </r>
  <r>
    <s v="140406"/>
    <s v="Maghereagh, Barronstown, Co. Louth"/>
    <s v="2011"/>
    <s v="2011"/>
    <s v="CD163C7"/>
    <s v="Housing stock"/>
    <s v="Number"/>
    <n v="15"/>
  </r>
  <r>
    <s v="140406"/>
    <s v="Maghereagh, Barronstown, Co. Louth"/>
    <s v="2011"/>
    <s v="2011"/>
    <s v="CD163C8"/>
    <s v="Vacancy rate"/>
    <s v="%"/>
    <n v="0"/>
  </r>
  <r>
    <s v="140407"/>
    <s v="Maine, Castlebellingham, Co. Louth"/>
    <s v="2011"/>
    <s v="2011"/>
    <s v="CD163C1"/>
    <s v="Population"/>
    <s v="Number"/>
    <n v="22"/>
  </r>
  <r>
    <s v="140407"/>
    <s v="Maine, Castlebellingham, Co. Louth"/>
    <s v="2011"/>
    <s v="2011"/>
    <s v="CD163C2"/>
    <s v="Males"/>
    <s v="Number"/>
    <n v="11"/>
  </r>
  <r>
    <s v="140407"/>
    <s v="Maine, Castlebellingham, Co. Louth"/>
    <s v="2011"/>
    <s v="2011"/>
    <s v="CD163C3"/>
    <s v="Females"/>
    <s v="Number"/>
    <n v="11"/>
  </r>
  <r>
    <s v="140407"/>
    <s v="Maine, Castlebellingham, Co. Louth"/>
    <s v="2011"/>
    <s v="2011"/>
    <s v="CD163C4"/>
    <s v="Private households occupied"/>
    <s v="Number"/>
    <n v="11"/>
  </r>
  <r>
    <s v="140407"/>
    <s v="Maine, Castlebellingham, Co. Louth"/>
    <s v="2011"/>
    <s v="2011"/>
    <s v="CD163C5"/>
    <s v="Private households unoccupied"/>
    <s v="Number"/>
    <n v="2"/>
  </r>
  <r>
    <s v="140407"/>
    <s v="Maine, Castlebellingham, Co. Louth"/>
    <s v="2011"/>
    <s v="2011"/>
    <s v="CD163C6"/>
    <s v="Vacant dwellings"/>
    <s v="Number"/>
    <n v="2"/>
  </r>
  <r>
    <s v="140407"/>
    <s v="Maine, Castlebellingham, Co. Louth"/>
    <s v="2011"/>
    <s v="2011"/>
    <s v="CD163C7"/>
    <s v="Housing stock"/>
    <s v="Number"/>
    <n v="13"/>
  </r>
  <r>
    <s v="140407"/>
    <s v="Maine, Castlebellingham, Co. Louth"/>
    <s v="2011"/>
    <s v="2011"/>
    <s v="CD163C8"/>
    <s v="Vacancy rate"/>
    <s v="%"/>
    <n v="15.4"/>
  </r>
  <r>
    <s v="140408"/>
    <s v="Manistown, Ardee Rural, Co. Louth"/>
    <s v="2011"/>
    <s v="2011"/>
    <s v="CD163C1"/>
    <s v="Population"/>
    <s v="Number"/>
    <n v="5"/>
  </r>
  <r>
    <s v="140408"/>
    <s v="Manistown, Ardee Rural, Co. Louth"/>
    <s v="2011"/>
    <s v="2011"/>
    <s v="CD163C2"/>
    <s v="Males"/>
    <s v="Number"/>
    <n v="3"/>
  </r>
  <r>
    <s v="140408"/>
    <s v="Manistown, Ardee Rural, Co. Louth"/>
    <s v="2011"/>
    <s v="2011"/>
    <s v="CD163C3"/>
    <s v="Females"/>
    <s v="Number"/>
    <n v="2"/>
  </r>
  <r>
    <s v="140408"/>
    <s v="Manistown, Ardee Rural, Co. Louth"/>
    <s v="2011"/>
    <s v="2011"/>
    <s v="CD163C4"/>
    <s v="Private households occupied"/>
    <s v="Number"/>
    <n v="3"/>
  </r>
  <r>
    <s v="140408"/>
    <s v="Manistown, Ardee Rural, Co. Louth"/>
    <s v="2011"/>
    <s v="2011"/>
    <s v="CD163C5"/>
    <s v="Private households unoccupied"/>
    <s v="Number"/>
    <n v="0"/>
  </r>
  <r>
    <s v="140408"/>
    <s v="Manistown, Ardee Rural, Co. Louth"/>
    <s v="2011"/>
    <s v="2011"/>
    <s v="CD163C6"/>
    <s v="Vacant dwellings"/>
    <s v="Number"/>
    <n v="0"/>
  </r>
  <r>
    <s v="140408"/>
    <s v="Manistown, Ardee Rural, Co. Louth"/>
    <s v="2011"/>
    <s v="2011"/>
    <s v="CD163C7"/>
    <s v="Housing stock"/>
    <s v="Number"/>
    <n v="3"/>
  </r>
  <r>
    <s v="140408"/>
    <s v="Manistown, Ardee Rural, Co. Louth"/>
    <s v="2011"/>
    <s v="2011"/>
    <s v="CD163C8"/>
    <s v="Vacancy rate"/>
    <s v="%"/>
    <n v="0"/>
  </r>
  <r>
    <s v="140409"/>
    <s v="Mansfieldstown, Mansfieldstown, Co. Louth"/>
    <s v="2011"/>
    <s v="2011"/>
    <s v="CD163C1"/>
    <s v="Population"/>
    <s v="Number"/>
    <n v="94"/>
  </r>
  <r>
    <s v="140409"/>
    <s v="Mansfieldstown, Mansfieldstown, Co. Louth"/>
    <s v="2011"/>
    <s v="2011"/>
    <s v="CD163C2"/>
    <s v="Males"/>
    <s v="Number"/>
    <n v="47"/>
  </r>
  <r>
    <s v="140409"/>
    <s v="Mansfieldstown, Mansfieldstown, Co. Louth"/>
    <s v="2011"/>
    <s v="2011"/>
    <s v="CD163C3"/>
    <s v="Females"/>
    <s v="Number"/>
    <n v="47"/>
  </r>
  <r>
    <s v="140409"/>
    <s v="Mansfieldstown, Mansfieldstown, Co. Louth"/>
    <s v="2011"/>
    <s v="2011"/>
    <s v="CD163C4"/>
    <s v="Private households occupied"/>
    <s v="Number"/>
    <n v="27"/>
  </r>
  <r>
    <s v="140409"/>
    <s v="Mansfieldstown, Mansfieldstown, Co. Louth"/>
    <s v="2011"/>
    <s v="2011"/>
    <s v="CD163C5"/>
    <s v="Private households unoccupied"/>
    <s v="Number"/>
    <n v="1"/>
  </r>
  <r>
    <s v="140409"/>
    <s v="Mansfieldstown, Mansfieldstown, Co. Louth"/>
    <s v="2011"/>
    <s v="2011"/>
    <s v="CD163C6"/>
    <s v="Vacant dwellings"/>
    <s v="Number"/>
    <n v="1"/>
  </r>
  <r>
    <s v="140409"/>
    <s v="Mansfieldstown, Mansfieldstown, Co. Louth"/>
    <s v="2011"/>
    <s v="2011"/>
    <s v="CD163C7"/>
    <s v="Housing stock"/>
    <s v="Number"/>
    <n v="28"/>
  </r>
  <r>
    <s v="140409"/>
    <s v="Mansfieldstown, Mansfieldstown, Co. Louth"/>
    <s v="2011"/>
    <s v="2011"/>
    <s v="CD163C8"/>
    <s v="Vacancy rate"/>
    <s v="%"/>
    <n v="3.6"/>
  </r>
  <r>
    <s v="140410"/>
    <s v="Mapastown, Ardee Rural, Co. Louth"/>
    <s v="2011"/>
    <s v="2011"/>
    <s v="CD163C1"/>
    <s v="Population"/>
    <s v="Number"/>
    <n v="10"/>
  </r>
  <r>
    <s v="140410"/>
    <s v="Mapastown, Ardee Rural, Co. Louth"/>
    <s v="2011"/>
    <s v="2011"/>
    <s v="CD163C2"/>
    <s v="Males"/>
    <s v="Number"/>
    <n v="4"/>
  </r>
  <r>
    <s v="140410"/>
    <s v="Mapastown, Ardee Rural, Co. Louth"/>
    <s v="2011"/>
    <s v="2011"/>
    <s v="CD163C3"/>
    <s v="Females"/>
    <s v="Number"/>
    <n v="6"/>
  </r>
  <r>
    <s v="140410"/>
    <s v="Mapastown, Ardee Rural, Co. Louth"/>
    <s v="2011"/>
    <s v="2011"/>
    <s v="CD163C4"/>
    <s v="Private households occupied"/>
    <s v="Number"/>
    <n v="4"/>
  </r>
  <r>
    <s v="140410"/>
    <s v="Mapastown, Ardee Rural, Co. Louth"/>
    <s v="2011"/>
    <s v="2011"/>
    <s v="CD163C5"/>
    <s v="Private households unoccupied"/>
    <s v="Number"/>
    <n v="1"/>
  </r>
  <r>
    <s v="140410"/>
    <s v="Mapastown, Ardee Rural, Co. Louth"/>
    <s v="2011"/>
    <s v="2011"/>
    <s v="CD163C6"/>
    <s v="Vacant dwellings"/>
    <s v="Number"/>
    <n v="1"/>
  </r>
  <r>
    <s v="140410"/>
    <s v="Mapastown, Ardee Rural, Co. Louth"/>
    <s v="2011"/>
    <s v="2011"/>
    <s v="CD163C7"/>
    <s v="Housing stock"/>
    <s v="Number"/>
    <n v="5"/>
  </r>
  <r>
    <s v="140410"/>
    <s v="Mapastown, Ardee Rural, Co. Louth"/>
    <s v="2011"/>
    <s v="2011"/>
    <s v="CD163C8"/>
    <s v="Vacancy rate"/>
    <s v="%"/>
    <n v="20"/>
  </r>
  <r>
    <s v="140411"/>
    <s v="Marlay, Clogher, Co. Louth"/>
    <s v="2011"/>
    <s v="2011"/>
    <s v="CD163C1"/>
    <s v="Population"/>
    <s v="Number"/>
    <s v=""/>
  </r>
  <r>
    <s v="140411"/>
    <s v="Marlay, Clogher, Co. Louth"/>
    <s v="2011"/>
    <s v="2011"/>
    <s v="CD163C2"/>
    <s v="Males"/>
    <s v="Number"/>
    <s v=""/>
  </r>
  <r>
    <s v="140411"/>
    <s v="Marlay, Clogher, Co. Louth"/>
    <s v="2011"/>
    <s v="2011"/>
    <s v="CD163C3"/>
    <s v="Females"/>
    <s v="Number"/>
    <s v=""/>
  </r>
  <r>
    <s v="140411"/>
    <s v="Marlay, Clogher, Co. Louth"/>
    <s v="2011"/>
    <s v="2011"/>
    <s v="CD163C4"/>
    <s v="Private households occupied"/>
    <s v="Number"/>
    <s v=""/>
  </r>
  <r>
    <s v="140411"/>
    <s v="Marlay, Clogher, Co. Louth"/>
    <s v="2011"/>
    <s v="2011"/>
    <s v="CD163C5"/>
    <s v="Private households unoccupied"/>
    <s v="Number"/>
    <s v=""/>
  </r>
  <r>
    <s v="140411"/>
    <s v="Marlay, Clogher, Co. Louth"/>
    <s v="2011"/>
    <s v="2011"/>
    <s v="CD163C6"/>
    <s v="Vacant dwellings"/>
    <s v="Number"/>
    <s v=""/>
  </r>
  <r>
    <s v="140411"/>
    <s v="Marlay, Clogher, Co. Louth"/>
    <s v="2011"/>
    <s v="2011"/>
    <s v="CD163C7"/>
    <s v="Housing stock"/>
    <s v="Number"/>
    <s v=""/>
  </r>
  <r>
    <s v="140411"/>
    <s v="Marlay, Clogher, Co. Louth"/>
    <s v="2011"/>
    <s v="2011"/>
    <s v="CD163C8"/>
    <s v="Vacancy rate"/>
    <s v="%"/>
    <s v=""/>
  </r>
  <r>
    <s v="140412"/>
    <s v="Marsh North, Dundalk Urban No. 2, Dundalk Rural, Co. Louth"/>
    <s v="2011"/>
    <s v="2011"/>
    <s v="CD163C1"/>
    <s v="Population"/>
    <s v="Number"/>
    <n v="100"/>
  </r>
  <r>
    <s v="140412"/>
    <s v="Marsh North, Dundalk Urban No. 2, Dundalk Rural, Co. Louth"/>
    <s v="2011"/>
    <s v="2011"/>
    <s v="CD163C2"/>
    <s v="Males"/>
    <s v="Number"/>
    <n v="48"/>
  </r>
  <r>
    <s v="140412"/>
    <s v="Marsh North, Dundalk Urban No. 2, Dundalk Rural, Co. Louth"/>
    <s v="2011"/>
    <s v="2011"/>
    <s v="CD163C3"/>
    <s v="Females"/>
    <s v="Number"/>
    <n v="52"/>
  </r>
  <r>
    <s v="140412"/>
    <s v="Marsh North, Dundalk Urban No. 2, Dundalk Rural, Co. Louth"/>
    <s v="2011"/>
    <s v="2011"/>
    <s v="CD163C4"/>
    <s v="Private households occupied"/>
    <s v="Number"/>
    <n v="43"/>
  </r>
  <r>
    <s v="140412"/>
    <s v="Marsh North, Dundalk Urban No. 2, Dundalk Rural, Co. Louth"/>
    <s v="2011"/>
    <s v="2011"/>
    <s v="CD163C5"/>
    <s v="Private households unoccupied"/>
    <s v="Number"/>
    <n v="27"/>
  </r>
  <r>
    <s v="140412"/>
    <s v="Marsh North, Dundalk Urban No. 2, Dundalk Rural, Co. Louth"/>
    <s v="2011"/>
    <s v="2011"/>
    <s v="CD163C6"/>
    <s v="Vacant dwellings"/>
    <s v="Number"/>
    <n v="27"/>
  </r>
  <r>
    <s v="140412"/>
    <s v="Marsh North, Dundalk Urban No. 2, Dundalk Rural, Co. Louth"/>
    <s v="2011"/>
    <s v="2011"/>
    <s v="CD163C7"/>
    <s v="Housing stock"/>
    <s v="Number"/>
    <n v="70"/>
  </r>
  <r>
    <s v="140412"/>
    <s v="Marsh North, Dundalk Urban No. 2, Dundalk Rural, Co. Louth"/>
    <s v="2011"/>
    <s v="2011"/>
    <s v="CD163C8"/>
    <s v="Vacancy rate"/>
    <s v="%"/>
    <n v="38.6"/>
  </r>
  <r>
    <s v="140413"/>
    <s v="Marsh South, Dundalk Rural, Co. Louth"/>
    <s v="2011"/>
    <s v="2011"/>
    <s v="CD163C1"/>
    <s v="Population"/>
    <s v="Number"/>
    <n v="81"/>
  </r>
  <r>
    <s v="140413"/>
    <s v="Marsh South, Dundalk Rural, Co. Louth"/>
    <s v="2011"/>
    <s v="2011"/>
    <s v="CD163C2"/>
    <s v="Males"/>
    <s v="Number"/>
    <n v="44"/>
  </r>
  <r>
    <s v="140413"/>
    <s v="Marsh South, Dundalk Rural, Co. Louth"/>
    <s v="2011"/>
    <s v="2011"/>
    <s v="CD163C3"/>
    <s v="Females"/>
    <s v="Number"/>
    <n v="37"/>
  </r>
  <r>
    <s v="140413"/>
    <s v="Marsh South, Dundalk Rural, Co. Louth"/>
    <s v="2011"/>
    <s v="2011"/>
    <s v="CD163C4"/>
    <s v="Private households occupied"/>
    <s v="Number"/>
    <n v="33"/>
  </r>
  <r>
    <s v="140413"/>
    <s v="Marsh South, Dundalk Rural, Co. Louth"/>
    <s v="2011"/>
    <s v="2011"/>
    <s v="CD163C5"/>
    <s v="Private households unoccupied"/>
    <s v="Number"/>
    <n v="2"/>
  </r>
  <r>
    <s v="140413"/>
    <s v="Marsh South, Dundalk Rural, Co. Louth"/>
    <s v="2011"/>
    <s v="2011"/>
    <s v="CD163C6"/>
    <s v="Vacant dwellings"/>
    <s v="Number"/>
    <n v="1"/>
  </r>
  <r>
    <s v="140413"/>
    <s v="Marsh South, Dundalk Rural, Co. Louth"/>
    <s v="2011"/>
    <s v="2011"/>
    <s v="CD163C7"/>
    <s v="Housing stock"/>
    <s v="Number"/>
    <n v="35"/>
  </r>
  <r>
    <s v="140413"/>
    <s v="Marsh South, Dundalk Rural, Co. Louth"/>
    <s v="2011"/>
    <s v="2011"/>
    <s v="CD163C8"/>
    <s v="Vacancy rate"/>
    <s v="%"/>
    <n v="2.9"/>
  </r>
  <r>
    <s v="140414"/>
    <s v="Marshallrath, Dunleer, Co. Louth"/>
    <s v="2011"/>
    <s v="2011"/>
    <s v="CD163C1"/>
    <s v="Population"/>
    <s v="Number"/>
    <n v="33"/>
  </r>
  <r>
    <s v="140414"/>
    <s v="Marshallrath, Dunleer, Co. Louth"/>
    <s v="2011"/>
    <s v="2011"/>
    <s v="CD163C2"/>
    <s v="Males"/>
    <s v="Number"/>
    <n v="16"/>
  </r>
  <r>
    <s v="140414"/>
    <s v="Marshallrath, Dunleer, Co. Louth"/>
    <s v="2011"/>
    <s v="2011"/>
    <s v="CD163C3"/>
    <s v="Females"/>
    <s v="Number"/>
    <n v="17"/>
  </r>
  <r>
    <s v="140414"/>
    <s v="Marshallrath, Dunleer, Co. Louth"/>
    <s v="2011"/>
    <s v="2011"/>
    <s v="CD163C4"/>
    <s v="Private households occupied"/>
    <s v="Number"/>
    <n v="11"/>
  </r>
  <r>
    <s v="140414"/>
    <s v="Marshallrath, Dunleer, Co. Louth"/>
    <s v="2011"/>
    <s v="2011"/>
    <s v="CD163C5"/>
    <s v="Private households unoccupied"/>
    <s v="Number"/>
    <n v="0"/>
  </r>
  <r>
    <s v="140414"/>
    <s v="Marshallrath, Dunleer, Co. Louth"/>
    <s v="2011"/>
    <s v="2011"/>
    <s v="CD163C6"/>
    <s v="Vacant dwellings"/>
    <s v="Number"/>
    <n v="0"/>
  </r>
  <r>
    <s v="140414"/>
    <s v="Marshallrath, Dunleer, Co. Louth"/>
    <s v="2011"/>
    <s v="2011"/>
    <s v="CD163C7"/>
    <s v="Housing stock"/>
    <s v="Number"/>
    <n v="11"/>
  </r>
  <r>
    <s v="140414"/>
    <s v="Marshallrath, Dunleer, Co. Louth"/>
    <s v="2011"/>
    <s v="2011"/>
    <s v="CD163C8"/>
    <s v="Vacancy rate"/>
    <s v="%"/>
    <n v="0"/>
  </r>
  <r>
    <s v="140415"/>
    <s v="Marshes Lower, Dundalk Urban No. 4, Dundalk Rural, Co. Louth"/>
    <s v="2011"/>
    <s v="2011"/>
    <s v="CD163C1"/>
    <s v="Population"/>
    <s v="Number"/>
    <n v="6459"/>
  </r>
  <r>
    <s v="140415"/>
    <s v="Marshes Lower, Dundalk Urban No. 4, Dundalk Rural, Co. Louth"/>
    <s v="2011"/>
    <s v="2011"/>
    <s v="CD163C2"/>
    <s v="Males"/>
    <s v="Number"/>
    <n v="3095"/>
  </r>
  <r>
    <s v="140415"/>
    <s v="Marshes Lower, Dundalk Urban No. 4, Dundalk Rural, Co. Louth"/>
    <s v="2011"/>
    <s v="2011"/>
    <s v="CD163C3"/>
    <s v="Females"/>
    <s v="Number"/>
    <n v="3364"/>
  </r>
  <r>
    <s v="140415"/>
    <s v="Marshes Lower, Dundalk Urban No. 4, Dundalk Rural, Co. Louth"/>
    <s v="2011"/>
    <s v="2011"/>
    <s v="CD163C4"/>
    <s v="Private households occupied"/>
    <s v="Number"/>
    <n v="2295"/>
  </r>
  <r>
    <s v="140415"/>
    <s v="Marshes Lower, Dundalk Urban No. 4, Dundalk Rural, Co. Louth"/>
    <s v="2011"/>
    <s v="2011"/>
    <s v="CD163C5"/>
    <s v="Private households unoccupied"/>
    <s v="Number"/>
    <n v="172"/>
  </r>
  <r>
    <s v="140415"/>
    <s v="Marshes Lower, Dundalk Urban No. 4, Dundalk Rural, Co. Louth"/>
    <s v="2011"/>
    <s v="2011"/>
    <s v="CD163C6"/>
    <s v="Vacant dwellings"/>
    <s v="Number"/>
    <n v="138"/>
  </r>
  <r>
    <s v="140415"/>
    <s v="Marshes Lower, Dundalk Urban No. 4, Dundalk Rural, Co. Louth"/>
    <s v="2011"/>
    <s v="2011"/>
    <s v="CD163C7"/>
    <s v="Housing stock"/>
    <s v="Number"/>
    <n v="2467"/>
  </r>
  <r>
    <s v="140415"/>
    <s v="Marshes Lower, Dundalk Urban No. 4, Dundalk Rural, Co. Louth"/>
    <s v="2011"/>
    <s v="2011"/>
    <s v="CD163C8"/>
    <s v="Vacancy rate"/>
    <s v="%"/>
    <n v="5.6"/>
  </r>
  <r>
    <s v="140416"/>
    <s v="Marshes Upper, Dundalk Urban No. 3, Dundalk Rural, Co. Louth"/>
    <s v="2011"/>
    <s v="2011"/>
    <s v="CD163C1"/>
    <s v="Population"/>
    <s v="Number"/>
    <n v="8008"/>
  </r>
  <r>
    <s v="140416"/>
    <s v="Marshes Upper, Dundalk Urban No. 3, Dundalk Rural, Co. Louth"/>
    <s v="2011"/>
    <s v="2011"/>
    <s v="CD163C2"/>
    <s v="Males"/>
    <s v="Number"/>
    <n v="3940"/>
  </r>
  <r>
    <s v="140416"/>
    <s v="Marshes Upper, Dundalk Urban No. 3, Dundalk Rural, Co. Louth"/>
    <s v="2011"/>
    <s v="2011"/>
    <s v="CD163C3"/>
    <s v="Females"/>
    <s v="Number"/>
    <n v="4068"/>
  </r>
  <r>
    <s v="140416"/>
    <s v="Marshes Upper, Dundalk Urban No. 3, Dundalk Rural, Co. Louth"/>
    <s v="2011"/>
    <s v="2011"/>
    <s v="CD163C4"/>
    <s v="Private households occupied"/>
    <s v="Number"/>
    <n v="2855"/>
  </r>
  <r>
    <s v="140416"/>
    <s v="Marshes Upper, Dundalk Urban No. 3, Dundalk Rural, Co. Louth"/>
    <s v="2011"/>
    <s v="2011"/>
    <s v="CD163C5"/>
    <s v="Private households unoccupied"/>
    <s v="Number"/>
    <n v="377"/>
  </r>
  <r>
    <s v="140416"/>
    <s v="Marshes Upper, Dundalk Urban No. 3, Dundalk Rural, Co. Louth"/>
    <s v="2011"/>
    <s v="2011"/>
    <s v="CD163C6"/>
    <s v="Vacant dwellings"/>
    <s v="Number"/>
    <n v="334"/>
  </r>
  <r>
    <s v="140416"/>
    <s v="Marshes Upper, Dundalk Urban No. 3, Dundalk Rural, Co. Louth"/>
    <s v="2011"/>
    <s v="2011"/>
    <s v="CD163C7"/>
    <s v="Housing stock"/>
    <s v="Number"/>
    <n v="3232"/>
  </r>
  <r>
    <s v="140416"/>
    <s v="Marshes Upper, Dundalk Urban No. 3, Dundalk Rural, Co. Louth"/>
    <s v="2011"/>
    <s v="2011"/>
    <s v="CD163C8"/>
    <s v="Vacancy rate"/>
    <s v="%"/>
    <n v="10.3"/>
  </r>
  <r>
    <s v="140417"/>
    <s v="Martinstown, Dysart, Co. Louth"/>
    <s v="2011"/>
    <s v="2011"/>
    <s v="CD163C1"/>
    <s v="Population"/>
    <s v="Number"/>
    <n v="50"/>
  </r>
  <r>
    <s v="140417"/>
    <s v="Martinstown, Dysart, Co. Louth"/>
    <s v="2011"/>
    <s v="2011"/>
    <s v="CD163C2"/>
    <s v="Males"/>
    <s v="Number"/>
    <n v="28"/>
  </r>
  <r>
    <s v="140417"/>
    <s v="Martinstown, Dysart, Co. Louth"/>
    <s v="2011"/>
    <s v="2011"/>
    <s v="CD163C3"/>
    <s v="Females"/>
    <s v="Number"/>
    <n v="22"/>
  </r>
  <r>
    <s v="140417"/>
    <s v="Martinstown, Dysart, Co. Louth"/>
    <s v="2011"/>
    <s v="2011"/>
    <s v="CD163C4"/>
    <s v="Private households occupied"/>
    <s v="Number"/>
    <n v="16"/>
  </r>
  <r>
    <s v="140417"/>
    <s v="Martinstown, Dysart, Co. Louth"/>
    <s v="2011"/>
    <s v="2011"/>
    <s v="CD163C5"/>
    <s v="Private households unoccupied"/>
    <s v="Number"/>
    <n v="3"/>
  </r>
  <r>
    <s v="140417"/>
    <s v="Martinstown, Dysart, Co. Louth"/>
    <s v="2011"/>
    <s v="2011"/>
    <s v="CD163C6"/>
    <s v="Vacant dwellings"/>
    <s v="Number"/>
    <n v="3"/>
  </r>
  <r>
    <s v="140417"/>
    <s v="Martinstown, Dysart, Co. Louth"/>
    <s v="2011"/>
    <s v="2011"/>
    <s v="CD163C7"/>
    <s v="Housing stock"/>
    <s v="Number"/>
    <n v="19"/>
  </r>
  <r>
    <s v="140417"/>
    <s v="Martinstown, Dysart, Co. Louth"/>
    <s v="2011"/>
    <s v="2011"/>
    <s v="CD163C8"/>
    <s v="Vacancy rate"/>
    <s v="%"/>
    <n v="15.8"/>
  </r>
  <r>
    <s v="140418"/>
    <s v="Mayne, Clogher, Co. Louth"/>
    <s v="2011"/>
    <s v="2011"/>
    <s v="CD163C1"/>
    <s v="Population"/>
    <s v="Number"/>
    <n v="27"/>
  </r>
  <r>
    <s v="140418"/>
    <s v="Mayne, Clogher, Co. Louth"/>
    <s v="2011"/>
    <s v="2011"/>
    <s v="CD163C2"/>
    <s v="Males"/>
    <s v="Number"/>
    <n v="15"/>
  </r>
  <r>
    <s v="140418"/>
    <s v="Mayne, Clogher, Co. Louth"/>
    <s v="2011"/>
    <s v="2011"/>
    <s v="CD163C3"/>
    <s v="Females"/>
    <s v="Number"/>
    <n v="12"/>
  </r>
  <r>
    <s v="140418"/>
    <s v="Mayne, Clogher, Co. Louth"/>
    <s v="2011"/>
    <s v="2011"/>
    <s v="CD163C4"/>
    <s v="Private households occupied"/>
    <s v="Number"/>
    <n v="12"/>
  </r>
  <r>
    <s v="140418"/>
    <s v="Mayne, Clogher, Co. Louth"/>
    <s v="2011"/>
    <s v="2011"/>
    <s v="CD163C5"/>
    <s v="Private households unoccupied"/>
    <s v="Number"/>
    <n v="2"/>
  </r>
  <r>
    <s v="140418"/>
    <s v="Mayne, Clogher, Co. Louth"/>
    <s v="2011"/>
    <s v="2011"/>
    <s v="CD163C6"/>
    <s v="Vacant dwellings"/>
    <s v="Number"/>
    <n v="2"/>
  </r>
  <r>
    <s v="140418"/>
    <s v="Mayne, Clogher, Co. Louth"/>
    <s v="2011"/>
    <s v="2011"/>
    <s v="CD163C7"/>
    <s v="Housing stock"/>
    <s v="Number"/>
    <n v="14"/>
  </r>
  <r>
    <s v="140418"/>
    <s v="Mayne, Clogher, Co. Louth"/>
    <s v="2011"/>
    <s v="2011"/>
    <s v="CD163C8"/>
    <s v="Vacancy rate"/>
    <s v="%"/>
    <n v="14.3"/>
  </r>
  <r>
    <s v="140419"/>
    <s v="Meaghsland, Termonfeckin, Co. Louth"/>
    <s v="2011"/>
    <s v="2011"/>
    <s v="CD163C1"/>
    <s v="Population"/>
    <s v="Number"/>
    <s v=""/>
  </r>
  <r>
    <s v="140419"/>
    <s v="Meaghsland, Termonfeckin, Co. Louth"/>
    <s v="2011"/>
    <s v="2011"/>
    <s v="CD163C2"/>
    <s v="Males"/>
    <s v="Number"/>
    <s v=""/>
  </r>
  <r>
    <s v="140419"/>
    <s v="Meaghsland, Termonfeckin, Co. Louth"/>
    <s v="2011"/>
    <s v="2011"/>
    <s v="CD163C3"/>
    <s v="Females"/>
    <s v="Number"/>
    <s v=""/>
  </r>
  <r>
    <s v="140419"/>
    <s v="Meaghsland, Termonfeckin, Co. Louth"/>
    <s v="2011"/>
    <s v="2011"/>
    <s v="CD163C4"/>
    <s v="Private households occupied"/>
    <s v="Number"/>
    <s v=""/>
  </r>
  <r>
    <s v="140419"/>
    <s v="Meaghsland, Termonfeckin, Co. Louth"/>
    <s v="2011"/>
    <s v="2011"/>
    <s v="CD163C5"/>
    <s v="Private households unoccupied"/>
    <s v="Number"/>
    <s v=""/>
  </r>
  <r>
    <s v="140419"/>
    <s v="Meaghsland, Termonfeckin, Co. Louth"/>
    <s v="2011"/>
    <s v="2011"/>
    <s v="CD163C6"/>
    <s v="Vacant dwellings"/>
    <s v="Number"/>
    <s v=""/>
  </r>
  <r>
    <s v="140419"/>
    <s v="Meaghsland, Termonfeckin, Co. Louth"/>
    <s v="2011"/>
    <s v="2011"/>
    <s v="CD163C7"/>
    <s v="Housing stock"/>
    <s v="Number"/>
    <s v=""/>
  </r>
  <r>
    <s v="140419"/>
    <s v="Meaghsland, Termonfeckin, Co. Louth"/>
    <s v="2011"/>
    <s v="2011"/>
    <s v="CD163C8"/>
    <s v="Vacancy rate"/>
    <s v="%"/>
    <s v=""/>
  </r>
  <r>
    <s v="140420"/>
    <s v="Mell, West Gate, Co. Louth"/>
    <s v="2011"/>
    <s v="2011"/>
    <s v="CD163C1"/>
    <s v="Population"/>
    <s v="Number"/>
    <n v="195"/>
  </r>
  <r>
    <s v="140420"/>
    <s v="Mell, West Gate, Co. Louth"/>
    <s v="2011"/>
    <s v="2011"/>
    <s v="CD163C2"/>
    <s v="Males"/>
    <s v="Number"/>
    <n v="94"/>
  </r>
  <r>
    <s v="140420"/>
    <s v="Mell, West Gate, Co. Louth"/>
    <s v="2011"/>
    <s v="2011"/>
    <s v="CD163C3"/>
    <s v="Females"/>
    <s v="Number"/>
    <n v="101"/>
  </r>
  <r>
    <s v="140420"/>
    <s v="Mell, West Gate, Co. Louth"/>
    <s v="2011"/>
    <s v="2011"/>
    <s v="CD163C4"/>
    <s v="Private households occupied"/>
    <s v="Number"/>
    <n v="90"/>
  </r>
  <r>
    <s v="140420"/>
    <s v="Mell, West Gate, Co. Louth"/>
    <s v="2011"/>
    <s v="2011"/>
    <s v="CD163C5"/>
    <s v="Private households unoccupied"/>
    <s v="Number"/>
    <n v="12"/>
  </r>
  <r>
    <s v="140420"/>
    <s v="Mell, West Gate, Co. Louth"/>
    <s v="2011"/>
    <s v="2011"/>
    <s v="CD163C6"/>
    <s v="Vacant dwellings"/>
    <s v="Number"/>
    <n v="8"/>
  </r>
  <r>
    <s v="140420"/>
    <s v="Mell, West Gate, Co. Louth"/>
    <s v="2011"/>
    <s v="2011"/>
    <s v="CD163C7"/>
    <s v="Housing stock"/>
    <s v="Number"/>
    <n v="102"/>
  </r>
  <r>
    <s v="140420"/>
    <s v="Mell, West Gate, Co. Louth"/>
    <s v="2011"/>
    <s v="2011"/>
    <s v="CD163C8"/>
    <s v="Vacancy rate"/>
    <s v="%"/>
    <n v="7.8"/>
  </r>
  <r>
    <s v="140421"/>
    <s v="Mell, West Gate, Fair Gate, St. Peter's, Co. Louth"/>
    <s v="2011"/>
    <s v="2011"/>
    <s v="CD163C1"/>
    <s v="Population"/>
    <s v="Number"/>
    <n v="2318"/>
  </r>
  <r>
    <s v="140421"/>
    <s v="Mell, West Gate, Fair Gate, St. Peter's, Co. Louth"/>
    <s v="2011"/>
    <s v="2011"/>
    <s v="CD163C2"/>
    <s v="Males"/>
    <s v="Number"/>
    <n v="1136"/>
  </r>
  <r>
    <s v="140421"/>
    <s v="Mell, West Gate, Fair Gate, St. Peter's, Co. Louth"/>
    <s v="2011"/>
    <s v="2011"/>
    <s v="CD163C3"/>
    <s v="Females"/>
    <s v="Number"/>
    <n v="1182"/>
  </r>
  <r>
    <s v="140421"/>
    <s v="Mell, West Gate, Fair Gate, St. Peter's, Co. Louth"/>
    <s v="2011"/>
    <s v="2011"/>
    <s v="CD163C4"/>
    <s v="Private households occupied"/>
    <s v="Number"/>
    <n v="757"/>
  </r>
  <r>
    <s v="140421"/>
    <s v="Mell, West Gate, Fair Gate, St. Peter's, Co. Louth"/>
    <s v="2011"/>
    <s v="2011"/>
    <s v="CD163C5"/>
    <s v="Private households unoccupied"/>
    <s v="Number"/>
    <n v="58"/>
  </r>
  <r>
    <s v="140421"/>
    <s v="Mell, West Gate, Fair Gate, St. Peter's, Co. Louth"/>
    <s v="2011"/>
    <s v="2011"/>
    <s v="CD163C6"/>
    <s v="Vacant dwellings"/>
    <s v="Number"/>
    <n v="47"/>
  </r>
  <r>
    <s v="140421"/>
    <s v="Mell, West Gate, Fair Gate, St. Peter's, Co. Louth"/>
    <s v="2011"/>
    <s v="2011"/>
    <s v="CD163C7"/>
    <s v="Housing stock"/>
    <s v="Number"/>
    <n v="815"/>
  </r>
  <r>
    <s v="140421"/>
    <s v="Mell, West Gate, Fair Gate, St. Peter's, Co. Louth"/>
    <s v="2011"/>
    <s v="2011"/>
    <s v="CD163C8"/>
    <s v="Vacancy rate"/>
    <s v="%"/>
    <n v="5.8"/>
  </r>
  <r>
    <s v="140422"/>
    <s v="Mellifont, Monasterboice, Co. Louth"/>
    <s v="2011"/>
    <s v="2011"/>
    <s v="CD163C1"/>
    <s v="Population"/>
    <s v="Number"/>
    <n v="102"/>
  </r>
  <r>
    <s v="140422"/>
    <s v="Mellifont, Monasterboice, Co. Louth"/>
    <s v="2011"/>
    <s v="2011"/>
    <s v="CD163C2"/>
    <s v="Males"/>
    <s v="Number"/>
    <n v="56"/>
  </r>
  <r>
    <s v="140422"/>
    <s v="Mellifont, Monasterboice, Co. Louth"/>
    <s v="2011"/>
    <s v="2011"/>
    <s v="CD163C3"/>
    <s v="Females"/>
    <s v="Number"/>
    <n v="46"/>
  </r>
  <r>
    <s v="140422"/>
    <s v="Mellifont, Monasterboice, Co. Louth"/>
    <s v="2011"/>
    <s v="2011"/>
    <s v="CD163C4"/>
    <s v="Private households occupied"/>
    <s v="Number"/>
    <n v="36"/>
  </r>
  <r>
    <s v="140422"/>
    <s v="Mellifont, Monasterboice, Co. Louth"/>
    <s v="2011"/>
    <s v="2011"/>
    <s v="CD163C5"/>
    <s v="Private households unoccupied"/>
    <s v="Number"/>
    <n v="3"/>
  </r>
  <r>
    <s v="140422"/>
    <s v="Mellifont, Monasterboice, Co. Louth"/>
    <s v="2011"/>
    <s v="2011"/>
    <s v="CD163C6"/>
    <s v="Vacant dwellings"/>
    <s v="Number"/>
    <n v="3"/>
  </r>
  <r>
    <s v="140422"/>
    <s v="Mellifont, Monasterboice, Co. Louth"/>
    <s v="2011"/>
    <s v="2011"/>
    <s v="CD163C7"/>
    <s v="Housing stock"/>
    <s v="Number"/>
    <n v="39"/>
  </r>
  <r>
    <s v="140422"/>
    <s v="Mellifont, Monasterboice, Co. Louth"/>
    <s v="2011"/>
    <s v="2011"/>
    <s v="CD163C8"/>
    <s v="Vacancy rate"/>
    <s v="%"/>
    <n v="7.7"/>
  </r>
  <r>
    <s v="140423"/>
    <s v="Mellifont Park or Louth Hill, Monasterboice, Co. Louth"/>
    <s v="2011"/>
    <s v="2011"/>
    <s v="CD163C1"/>
    <s v="Population"/>
    <s v="Number"/>
    <s v=""/>
  </r>
  <r>
    <s v="140423"/>
    <s v="Mellifont Park or Louth Hill, Monasterboice, Co. Louth"/>
    <s v="2011"/>
    <s v="2011"/>
    <s v="CD163C2"/>
    <s v="Males"/>
    <s v="Number"/>
    <s v=""/>
  </r>
  <r>
    <s v="140423"/>
    <s v="Mellifont Park or Louth Hill, Monasterboice, Co. Louth"/>
    <s v="2011"/>
    <s v="2011"/>
    <s v="CD163C3"/>
    <s v="Females"/>
    <s v="Number"/>
    <s v=""/>
  </r>
  <r>
    <s v="140423"/>
    <s v="Mellifont Park or Louth Hill, Monasterboice, Co. Louth"/>
    <s v="2011"/>
    <s v="2011"/>
    <s v="CD163C4"/>
    <s v="Private households occupied"/>
    <s v="Number"/>
    <s v=""/>
  </r>
  <r>
    <s v="140423"/>
    <s v="Mellifont Park or Louth Hill, Monasterboice, Co. Louth"/>
    <s v="2011"/>
    <s v="2011"/>
    <s v="CD163C5"/>
    <s v="Private households unoccupied"/>
    <s v="Number"/>
    <s v=""/>
  </r>
  <r>
    <s v="140423"/>
    <s v="Mellifont Park or Louth Hill, Monasterboice, Co. Louth"/>
    <s v="2011"/>
    <s v="2011"/>
    <s v="CD163C6"/>
    <s v="Vacant dwellings"/>
    <s v="Number"/>
    <s v=""/>
  </r>
  <r>
    <s v="140423"/>
    <s v="Mellifont Park or Louth Hill, Monasterboice, Co. Louth"/>
    <s v="2011"/>
    <s v="2011"/>
    <s v="CD163C7"/>
    <s v="Housing stock"/>
    <s v="Number"/>
    <s v=""/>
  </r>
  <r>
    <s v="140423"/>
    <s v="Mellifont Park or Louth Hill, Monasterboice, Co. Louth"/>
    <s v="2011"/>
    <s v="2011"/>
    <s v="CD163C8"/>
    <s v="Vacancy rate"/>
    <s v="%"/>
    <s v=""/>
  </r>
  <r>
    <s v="140424"/>
    <s v="Milestown, Castlebellingham, Co. Louth"/>
    <s v="2011"/>
    <s v="2011"/>
    <s v="CD163C1"/>
    <s v="Population"/>
    <s v="Number"/>
    <n v="310"/>
  </r>
  <r>
    <s v="140424"/>
    <s v="Milestown, Castlebellingham, Co. Louth"/>
    <s v="2011"/>
    <s v="2011"/>
    <s v="CD163C2"/>
    <s v="Males"/>
    <s v="Number"/>
    <n v="150"/>
  </r>
  <r>
    <s v="140424"/>
    <s v="Milestown, Castlebellingham, Co. Louth"/>
    <s v="2011"/>
    <s v="2011"/>
    <s v="CD163C3"/>
    <s v="Females"/>
    <s v="Number"/>
    <n v="160"/>
  </r>
  <r>
    <s v="140424"/>
    <s v="Milestown, Castlebellingham, Co. Louth"/>
    <s v="2011"/>
    <s v="2011"/>
    <s v="CD163C4"/>
    <s v="Private households occupied"/>
    <s v="Number"/>
    <n v="115"/>
  </r>
  <r>
    <s v="140424"/>
    <s v="Milestown, Castlebellingham, Co. Louth"/>
    <s v="2011"/>
    <s v="2011"/>
    <s v="CD163C5"/>
    <s v="Private households unoccupied"/>
    <s v="Number"/>
    <n v="17"/>
  </r>
  <r>
    <s v="140424"/>
    <s v="Milestown, Castlebellingham, Co. Louth"/>
    <s v="2011"/>
    <s v="2011"/>
    <s v="CD163C6"/>
    <s v="Vacant dwellings"/>
    <s v="Number"/>
    <n v="16"/>
  </r>
  <r>
    <s v="140424"/>
    <s v="Milestown, Castlebellingham, Co. Louth"/>
    <s v="2011"/>
    <s v="2011"/>
    <s v="CD163C7"/>
    <s v="Housing stock"/>
    <s v="Number"/>
    <n v="132"/>
  </r>
  <r>
    <s v="140424"/>
    <s v="Milestown, Castlebellingham, Co. Louth"/>
    <s v="2011"/>
    <s v="2011"/>
    <s v="CD163C8"/>
    <s v="Vacancy rate"/>
    <s v="%"/>
    <n v="12.1"/>
  </r>
  <r>
    <s v="140425"/>
    <s v="Millgrange, Greenore, Co. Louth"/>
    <s v="2011"/>
    <s v="2011"/>
    <s v="CD163C1"/>
    <s v="Population"/>
    <s v="Number"/>
    <n v="197"/>
  </r>
  <r>
    <s v="140425"/>
    <s v="Millgrange, Greenore, Co. Louth"/>
    <s v="2011"/>
    <s v="2011"/>
    <s v="CD163C2"/>
    <s v="Males"/>
    <s v="Number"/>
    <n v="102"/>
  </r>
  <r>
    <s v="140425"/>
    <s v="Millgrange, Greenore, Co. Louth"/>
    <s v="2011"/>
    <s v="2011"/>
    <s v="CD163C3"/>
    <s v="Females"/>
    <s v="Number"/>
    <n v="95"/>
  </r>
  <r>
    <s v="140425"/>
    <s v="Millgrange, Greenore, Co. Louth"/>
    <s v="2011"/>
    <s v="2011"/>
    <s v="CD163C4"/>
    <s v="Private households occupied"/>
    <s v="Number"/>
    <n v="63"/>
  </r>
  <r>
    <s v="140425"/>
    <s v="Millgrange, Greenore, Co. Louth"/>
    <s v="2011"/>
    <s v="2011"/>
    <s v="CD163C5"/>
    <s v="Private households unoccupied"/>
    <s v="Number"/>
    <n v="4"/>
  </r>
  <r>
    <s v="140425"/>
    <s v="Millgrange, Greenore, Co. Louth"/>
    <s v="2011"/>
    <s v="2011"/>
    <s v="CD163C6"/>
    <s v="Vacant dwellings"/>
    <s v="Number"/>
    <n v="3"/>
  </r>
  <r>
    <s v="140425"/>
    <s v="Millgrange, Greenore, Co. Louth"/>
    <s v="2011"/>
    <s v="2011"/>
    <s v="CD163C7"/>
    <s v="Housing stock"/>
    <s v="Number"/>
    <n v="67"/>
  </r>
  <r>
    <s v="140425"/>
    <s v="Millgrange, Greenore, Co. Louth"/>
    <s v="2011"/>
    <s v="2011"/>
    <s v="CD163C8"/>
    <s v="Vacancy rate"/>
    <s v="%"/>
    <n v="4.5"/>
  </r>
  <r>
    <s v="140426"/>
    <s v="Millockstown, Ardee Rural, Co. Louth"/>
    <s v="2011"/>
    <s v="2011"/>
    <s v="CD163C1"/>
    <s v="Population"/>
    <s v="Number"/>
    <n v="38"/>
  </r>
  <r>
    <s v="140426"/>
    <s v="Millockstown, Ardee Rural, Co. Louth"/>
    <s v="2011"/>
    <s v="2011"/>
    <s v="CD163C2"/>
    <s v="Males"/>
    <s v="Number"/>
    <n v="17"/>
  </r>
  <r>
    <s v="140426"/>
    <s v="Millockstown, Ardee Rural, Co. Louth"/>
    <s v="2011"/>
    <s v="2011"/>
    <s v="CD163C3"/>
    <s v="Females"/>
    <s v="Number"/>
    <n v="21"/>
  </r>
  <r>
    <s v="140426"/>
    <s v="Millockstown, Ardee Rural, Co. Louth"/>
    <s v="2011"/>
    <s v="2011"/>
    <s v="CD163C4"/>
    <s v="Private households occupied"/>
    <s v="Number"/>
    <n v="15"/>
  </r>
  <r>
    <s v="140426"/>
    <s v="Millockstown, Ardee Rural, Co. Louth"/>
    <s v="2011"/>
    <s v="2011"/>
    <s v="CD163C5"/>
    <s v="Private households unoccupied"/>
    <s v="Number"/>
    <n v="1"/>
  </r>
  <r>
    <s v="140426"/>
    <s v="Millockstown, Ardee Rural, Co. Louth"/>
    <s v="2011"/>
    <s v="2011"/>
    <s v="CD163C6"/>
    <s v="Vacant dwellings"/>
    <s v="Number"/>
    <n v="0"/>
  </r>
  <r>
    <s v="140426"/>
    <s v="Millockstown, Ardee Rural, Co. Louth"/>
    <s v="2011"/>
    <s v="2011"/>
    <s v="CD163C7"/>
    <s v="Housing stock"/>
    <s v="Number"/>
    <n v="16"/>
  </r>
  <r>
    <s v="140426"/>
    <s v="Millockstown, Ardee Rural, Co. Louth"/>
    <s v="2011"/>
    <s v="2011"/>
    <s v="CD163C8"/>
    <s v="Vacancy rate"/>
    <s v="%"/>
    <n v="0"/>
  </r>
  <r>
    <s v="140427"/>
    <s v="Millpark, Castletown, Co. Louth"/>
    <s v="2011"/>
    <s v="2011"/>
    <s v="CD163C1"/>
    <s v="Population"/>
    <s v="Number"/>
    <n v="11"/>
  </r>
  <r>
    <s v="140427"/>
    <s v="Millpark, Castletown, Co. Louth"/>
    <s v="2011"/>
    <s v="2011"/>
    <s v="CD163C2"/>
    <s v="Males"/>
    <s v="Number"/>
    <n v="5"/>
  </r>
  <r>
    <s v="140427"/>
    <s v="Millpark, Castletown, Co. Louth"/>
    <s v="2011"/>
    <s v="2011"/>
    <s v="CD163C3"/>
    <s v="Females"/>
    <s v="Number"/>
    <n v="6"/>
  </r>
  <r>
    <s v="140427"/>
    <s v="Millpark, Castletown, Co. Louth"/>
    <s v="2011"/>
    <s v="2011"/>
    <s v="CD163C4"/>
    <s v="Private households occupied"/>
    <s v="Number"/>
    <n v="3"/>
  </r>
  <r>
    <s v="140427"/>
    <s v="Millpark, Castletown, Co. Louth"/>
    <s v="2011"/>
    <s v="2011"/>
    <s v="CD163C5"/>
    <s v="Private households unoccupied"/>
    <s v="Number"/>
    <n v="0"/>
  </r>
  <r>
    <s v="140427"/>
    <s v="Millpark, Castletown, Co. Louth"/>
    <s v="2011"/>
    <s v="2011"/>
    <s v="CD163C6"/>
    <s v="Vacant dwellings"/>
    <s v="Number"/>
    <n v="0"/>
  </r>
  <r>
    <s v="140427"/>
    <s v="Millpark, Castletown, Co. Louth"/>
    <s v="2011"/>
    <s v="2011"/>
    <s v="CD163C7"/>
    <s v="Housing stock"/>
    <s v="Number"/>
    <n v="3"/>
  </r>
  <r>
    <s v="140427"/>
    <s v="Millpark, Castletown, Co. Louth"/>
    <s v="2011"/>
    <s v="2011"/>
    <s v="CD163C8"/>
    <s v="Vacancy rate"/>
    <s v="%"/>
    <n v="0"/>
  </r>
  <r>
    <s v="140428"/>
    <s v="Milltown, Dromiskin, Co. Louth"/>
    <s v="2011"/>
    <s v="2011"/>
    <s v="CD163C1"/>
    <s v="Population"/>
    <s v="Number"/>
    <n v="34"/>
  </r>
  <r>
    <s v="140428"/>
    <s v="Milltown, Dromiskin, Co. Louth"/>
    <s v="2011"/>
    <s v="2011"/>
    <s v="CD163C2"/>
    <s v="Males"/>
    <s v="Number"/>
    <n v="15"/>
  </r>
  <r>
    <s v="140428"/>
    <s v="Milltown, Dromiskin, Co. Louth"/>
    <s v="2011"/>
    <s v="2011"/>
    <s v="CD163C3"/>
    <s v="Females"/>
    <s v="Number"/>
    <n v="19"/>
  </r>
  <r>
    <s v="140428"/>
    <s v="Milltown, Dromiskin, Co. Louth"/>
    <s v="2011"/>
    <s v="2011"/>
    <s v="CD163C4"/>
    <s v="Private households occupied"/>
    <s v="Number"/>
    <n v="10"/>
  </r>
  <r>
    <s v="140428"/>
    <s v="Milltown, Dromiskin, Co. Louth"/>
    <s v="2011"/>
    <s v="2011"/>
    <s v="CD163C5"/>
    <s v="Private households unoccupied"/>
    <s v="Number"/>
    <n v="1"/>
  </r>
  <r>
    <s v="140428"/>
    <s v="Milltown, Dromiskin, Co. Louth"/>
    <s v="2011"/>
    <s v="2011"/>
    <s v="CD163C6"/>
    <s v="Vacant dwellings"/>
    <s v="Number"/>
    <n v="0"/>
  </r>
  <r>
    <s v="140428"/>
    <s v="Milltown, Dromiskin, Co. Louth"/>
    <s v="2011"/>
    <s v="2011"/>
    <s v="CD163C7"/>
    <s v="Housing stock"/>
    <s v="Number"/>
    <n v="11"/>
  </r>
  <r>
    <s v="140428"/>
    <s v="Milltown, Dromiskin, Co. Louth"/>
    <s v="2011"/>
    <s v="2011"/>
    <s v="CD163C8"/>
    <s v="Vacancy rate"/>
    <s v="%"/>
    <n v="0"/>
  </r>
  <r>
    <s v="140429"/>
    <s v="Milltown, Barronstown, Co. Louth"/>
    <s v="2011"/>
    <s v="2011"/>
    <s v="CD163C1"/>
    <s v="Population"/>
    <s v="Number"/>
    <n v="11"/>
  </r>
  <r>
    <s v="140429"/>
    <s v="Milltown, Barronstown, Co. Louth"/>
    <s v="2011"/>
    <s v="2011"/>
    <s v="CD163C2"/>
    <s v="Males"/>
    <s v="Number"/>
    <n v="4"/>
  </r>
  <r>
    <s v="140429"/>
    <s v="Milltown, Barronstown, Co. Louth"/>
    <s v="2011"/>
    <s v="2011"/>
    <s v="CD163C3"/>
    <s v="Females"/>
    <s v="Number"/>
    <n v="7"/>
  </r>
  <r>
    <s v="140429"/>
    <s v="Milltown, Barronstown, Co. Louth"/>
    <s v="2011"/>
    <s v="2011"/>
    <s v="CD163C4"/>
    <s v="Private households occupied"/>
    <s v="Number"/>
    <n v="5"/>
  </r>
  <r>
    <s v="140429"/>
    <s v="Milltown, Barronstown, Co. Louth"/>
    <s v="2011"/>
    <s v="2011"/>
    <s v="CD163C5"/>
    <s v="Private households unoccupied"/>
    <s v="Number"/>
    <n v="0"/>
  </r>
  <r>
    <s v="140429"/>
    <s v="Milltown, Barronstown, Co. Louth"/>
    <s v="2011"/>
    <s v="2011"/>
    <s v="CD163C6"/>
    <s v="Vacant dwellings"/>
    <s v="Number"/>
    <n v="0"/>
  </r>
  <r>
    <s v="140429"/>
    <s v="Milltown, Barronstown, Co. Louth"/>
    <s v="2011"/>
    <s v="2011"/>
    <s v="CD163C7"/>
    <s v="Housing stock"/>
    <s v="Number"/>
    <n v="5"/>
  </r>
  <r>
    <s v="140429"/>
    <s v="Milltown, Barronstown, Co. Louth"/>
    <s v="2011"/>
    <s v="2011"/>
    <s v="CD163C8"/>
    <s v="Vacancy rate"/>
    <s v="%"/>
    <n v="0"/>
  </r>
  <r>
    <s v="140430"/>
    <s v="Milltown, Dysart, Co. Louth"/>
    <s v="2011"/>
    <s v="2011"/>
    <s v="CD163C1"/>
    <s v="Population"/>
    <s v="Number"/>
    <n v="10"/>
  </r>
  <r>
    <s v="140430"/>
    <s v="Milltown, Dysart, Co. Louth"/>
    <s v="2011"/>
    <s v="2011"/>
    <s v="CD163C2"/>
    <s v="Males"/>
    <s v="Number"/>
    <n v="6"/>
  </r>
  <r>
    <s v="140430"/>
    <s v="Milltown, Dysart, Co. Louth"/>
    <s v="2011"/>
    <s v="2011"/>
    <s v="CD163C3"/>
    <s v="Females"/>
    <s v="Number"/>
    <n v="4"/>
  </r>
  <r>
    <s v="140430"/>
    <s v="Milltown, Dysart, Co. Louth"/>
    <s v="2011"/>
    <s v="2011"/>
    <s v="CD163C4"/>
    <s v="Private households occupied"/>
    <s v="Number"/>
    <n v="5"/>
  </r>
  <r>
    <s v="140430"/>
    <s v="Milltown, Dysart, Co. Louth"/>
    <s v="2011"/>
    <s v="2011"/>
    <s v="CD163C5"/>
    <s v="Private households unoccupied"/>
    <s v="Number"/>
    <n v="1"/>
  </r>
  <r>
    <s v="140430"/>
    <s v="Milltown, Dysart, Co. Louth"/>
    <s v="2011"/>
    <s v="2011"/>
    <s v="CD163C6"/>
    <s v="Vacant dwellings"/>
    <s v="Number"/>
    <n v="1"/>
  </r>
  <r>
    <s v="140430"/>
    <s v="Milltown, Dysart, Co. Louth"/>
    <s v="2011"/>
    <s v="2011"/>
    <s v="CD163C7"/>
    <s v="Housing stock"/>
    <s v="Number"/>
    <n v="6"/>
  </r>
  <r>
    <s v="140430"/>
    <s v="Milltown, Dysart, Co. Louth"/>
    <s v="2011"/>
    <s v="2011"/>
    <s v="CD163C8"/>
    <s v="Vacancy rate"/>
    <s v="%"/>
    <n v="16.7"/>
  </r>
  <r>
    <s v="140431"/>
    <s v="Milltown, Termonfeckin, Co. Louth"/>
    <s v="2011"/>
    <s v="2011"/>
    <s v="CD163C1"/>
    <s v="Population"/>
    <s v="Number"/>
    <n v="213"/>
  </r>
  <r>
    <s v="140431"/>
    <s v="Milltown, Termonfeckin, Co. Louth"/>
    <s v="2011"/>
    <s v="2011"/>
    <s v="CD163C2"/>
    <s v="Males"/>
    <s v="Number"/>
    <n v="110"/>
  </r>
  <r>
    <s v="140431"/>
    <s v="Milltown, Termonfeckin, Co. Louth"/>
    <s v="2011"/>
    <s v="2011"/>
    <s v="CD163C3"/>
    <s v="Females"/>
    <s v="Number"/>
    <n v="103"/>
  </r>
  <r>
    <s v="140431"/>
    <s v="Milltown, Termonfeckin, Co. Louth"/>
    <s v="2011"/>
    <s v="2011"/>
    <s v="CD163C4"/>
    <s v="Private households occupied"/>
    <s v="Number"/>
    <n v="59"/>
  </r>
  <r>
    <s v="140431"/>
    <s v="Milltown, Termonfeckin, Co. Louth"/>
    <s v="2011"/>
    <s v="2011"/>
    <s v="CD163C5"/>
    <s v="Private households unoccupied"/>
    <s v="Number"/>
    <n v="2"/>
  </r>
  <r>
    <s v="140431"/>
    <s v="Milltown, Termonfeckin, Co. Louth"/>
    <s v="2011"/>
    <s v="2011"/>
    <s v="CD163C6"/>
    <s v="Vacant dwellings"/>
    <s v="Number"/>
    <n v="2"/>
  </r>
  <r>
    <s v="140431"/>
    <s v="Milltown, Termonfeckin, Co. Louth"/>
    <s v="2011"/>
    <s v="2011"/>
    <s v="CD163C7"/>
    <s v="Housing stock"/>
    <s v="Number"/>
    <n v="61"/>
  </r>
  <r>
    <s v="140431"/>
    <s v="Milltown, Termonfeckin, Co. Louth"/>
    <s v="2011"/>
    <s v="2011"/>
    <s v="CD163C8"/>
    <s v="Vacancy rate"/>
    <s v="%"/>
    <n v="3.3"/>
  </r>
  <r>
    <s v="140432"/>
    <s v="Milltown Bog, Barronstown, Co. Louth"/>
    <s v="2011"/>
    <s v="2011"/>
    <s v="CD163C1"/>
    <s v="Population"/>
    <s v="Number"/>
    <n v="0"/>
  </r>
  <r>
    <s v="140432"/>
    <s v="Milltown Bog, Barronstown, Co. Louth"/>
    <s v="2011"/>
    <s v="2011"/>
    <s v="CD163C2"/>
    <s v="Males"/>
    <s v="Number"/>
    <n v="0"/>
  </r>
  <r>
    <s v="140432"/>
    <s v="Milltown Bog, Barronstown, Co. Louth"/>
    <s v="2011"/>
    <s v="2011"/>
    <s v="CD163C3"/>
    <s v="Females"/>
    <s v="Number"/>
    <n v="0"/>
  </r>
  <r>
    <s v="140432"/>
    <s v="Milltown Bog, Barronstown, Co. Louth"/>
    <s v="2011"/>
    <s v="2011"/>
    <s v="CD163C4"/>
    <s v="Private households occupied"/>
    <s v="Number"/>
    <n v="0"/>
  </r>
  <r>
    <s v="140432"/>
    <s v="Milltown Bog, Barronstown, Co. Louth"/>
    <s v="2011"/>
    <s v="2011"/>
    <s v="CD163C5"/>
    <s v="Private households unoccupied"/>
    <s v="Number"/>
    <n v="0"/>
  </r>
  <r>
    <s v="140432"/>
    <s v="Milltown Bog, Barronstown, Co. Louth"/>
    <s v="2011"/>
    <s v="2011"/>
    <s v="CD163C6"/>
    <s v="Vacant dwellings"/>
    <s v="Number"/>
    <n v="0"/>
  </r>
  <r>
    <s v="140432"/>
    <s v="Milltown Bog, Barronstown, Co. Louth"/>
    <s v="2011"/>
    <s v="2011"/>
    <s v="CD163C7"/>
    <s v="Housing stock"/>
    <s v="Number"/>
    <n v="0"/>
  </r>
  <r>
    <s v="140432"/>
    <s v="Milltown Bog, Barronstown, Co. Louth"/>
    <s v="2011"/>
    <s v="2011"/>
    <s v="CD163C8"/>
    <s v="Vacancy rate"/>
    <s v="%"/>
    <n v="0"/>
  </r>
  <r>
    <s v="140433"/>
    <s v="Milltown Grange, Dromiskin, Co. Louth"/>
    <s v="2011"/>
    <s v="2011"/>
    <s v="CD163C1"/>
    <s v="Population"/>
    <s v="Number"/>
    <n v="23"/>
  </r>
  <r>
    <s v="140433"/>
    <s v="Milltown Grange, Dromiskin, Co. Louth"/>
    <s v="2011"/>
    <s v="2011"/>
    <s v="CD163C2"/>
    <s v="Males"/>
    <s v="Number"/>
    <n v="11"/>
  </r>
  <r>
    <s v="140433"/>
    <s v="Milltown Grange, Dromiskin, Co. Louth"/>
    <s v="2011"/>
    <s v="2011"/>
    <s v="CD163C3"/>
    <s v="Females"/>
    <s v="Number"/>
    <n v="12"/>
  </r>
  <r>
    <s v="140433"/>
    <s v="Milltown Grange, Dromiskin, Co. Louth"/>
    <s v="2011"/>
    <s v="2011"/>
    <s v="CD163C4"/>
    <s v="Private households occupied"/>
    <s v="Number"/>
    <n v="6"/>
  </r>
  <r>
    <s v="140433"/>
    <s v="Milltown Grange, Dromiskin, Co. Louth"/>
    <s v="2011"/>
    <s v="2011"/>
    <s v="CD163C5"/>
    <s v="Private households unoccupied"/>
    <s v="Number"/>
    <n v="1"/>
  </r>
  <r>
    <s v="140433"/>
    <s v="Milltown Grange, Dromiskin, Co. Louth"/>
    <s v="2011"/>
    <s v="2011"/>
    <s v="CD163C6"/>
    <s v="Vacant dwellings"/>
    <s v="Number"/>
    <n v="1"/>
  </r>
  <r>
    <s v="140433"/>
    <s v="Milltown Grange, Dromiskin, Co. Louth"/>
    <s v="2011"/>
    <s v="2011"/>
    <s v="CD163C7"/>
    <s v="Housing stock"/>
    <s v="Number"/>
    <n v="7"/>
  </r>
  <r>
    <s v="140433"/>
    <s v="Milltown Grange, Dromiskin, Co. Louth"/>
    <s v="2011"/>
    <s v="2011"/>
    <s v="CD163C8"/>
    <s v="Vacancy rate"/>
    <s v="%"/>
    <n v="14.3"/>
  </r>
  <r>
    <s v="140434"/>
    <s v="Milltown Old, Dromiskin, Co. Louth"/>
    <s v="2011"/>
    <s v="2011"/>
    <s v="CD163C1"/>
    <s v="Population"/>
    <s v="Number"/>
    <n v="13"/>
  </r>
  <r>
    <s v="140434"/>
    <s v="Milltown Old, Dromiskin, Co. Louth"/>
    <s v="2011"/>
    <s v="2011"/>
    <s v="CD163C2"/>
    <s v="Males"/>
    <s v="Number"/>
    <n v="7"/>
  </r>
  <r>
    <s v="140434"/>
    <s v="Milltown Old, Dromiskin, Co. Louth"/>
    <s v="2011"/>
    <s v="2011"/>
    <s v="CD163C3"/>
    <s v="Females"/>
    <s v="Number"/>
    <n v="6"/>
  </r>
  <r>
    <s v="140434"/>
    <s v="Milltown Old, Dromiskin, Co. Louth"/>
    <s v="2011"/>
    <s v="2011"/>
    <s v="CD163C4"/>
    <s v="Private households occupied"/>
    <s v="Number"/>
    <n v="5"/>
  </r>
  <r>
    <s v="140434"/>
    <s v="Milltown Old, Dromiskin, Co. Louth"/>
    <s v="2011"/>
    <s v="2011"/>
    <s v="CD163C5"/>
    <s v="Private households unoccupied"/>
    <s v="Number"/>
    <n v="0"/>
  </r>
  <r>
    <s v="140434"/>
    <s v="Milltown Old, Dromiskin, Co. Louth"/>
    <s v="2011"/>
    <s v="2011"/>
    <s v="CD163C6"/>
    <s v="Vacant dwellings"/>
    <s v="Number"/>
    <n v="0"/>
  </r>
  <r>
    <s v="140434"/>
    <s v="Milltown Old, Dromiskin, Co. Louth"/>
    <s v="2011"/>
    <s v="2011"/>
    <s v="CD163C7"/>
    <s v="Housing stock"/>
    <s v="Number"/>
    <n v="5"/>
  </r>
  <r>
    <s v="140434"/>
    <s v="Milltown Old, Dromiskin, Co. Louth"/>
    <s v="2011"/>
    <s v="2011"/>
    <s v="CD163C8"/>
    <s v="Vacancy rate"/>
    <s v="%"/>
    <n v="0"/>
  </r>
  <r>
    <s v="140435"/>
    <s v="Mitchelstown, Drumcar, Co. Louth"/>
    <s v="2011"/>
    <s v="2011"/>
    <s v="CD163C1"/>
    <s v="Population"/>
    <s v="Number"/>
    <n v="32"/>
  </r>
  <r>
    <s v="140435"/>
    <s v="Mitchelstown, Drumcar, Co. Louth"/>
    <s v="2011"/>
    <s v="2011"/>
    <s v="CD163C2"/>
    <s v="Males"/>
    <s v="Number"/>
    <n v="14"/>
  </r>
  <r>
    <s v="140435"/>
    <s v="Mitchelstown, Drumcar, Co. Louth"/>
    <s v="2011"/>
    <s v="2011"/>
    <s v="CD163C3"/>
    <s v="Females"/>
    <s v="Number"/>
    <n v="18"/>
  </r>
  <r>
    <s v="140435"/>
    <s v="Mitchelstown, Drumcar, Co. Louth"/>
    <s v="2011"/>
    <s v="2011"/>
    <s v="CD163C4"/>
    <s v="Private households occupied"/>
    <s v="Number"/>
    <n v="11"/>
  </r>
  <r>
    <s v="140435"/>
    <s v="Mitchelstown, Drumcar, Co. Louth"/>
    <s v="2011"/>
    <s v="2011"/>
    <s v="CD163C5"/>
    <s v="Private households unoccupied"/>
    <s v="Number"/>
    <n v="1"/>
  </r>
  <r>
    <s v="140435"/>
    <s v="Mitchelstown, Drumcar, Co. Louth"/>
    <s v="2011"/>
    <s v="2011"/>
    <s v="CD163C6"/>
    <s v="Vacant dwellings"/>
    <s v="Number"/>
    <n v="1"/>
  </r>
  <r>
    <s v="140435"/>
    <s v="Mitchelstown, Drumcar, Co. Louth"/>
    <s v="2011"/>
    <s v="2011"/>
    <s v="CD163C7"/>
    <s v="Housing stock"/>
    <s v="Number"/>
    <n v="12"/>
  </r>
  <r>
    <s v="140435"/>
    <s v="Mitchelstown, Drumcar, Co. Louth"/>
    <s v="2011"/>
    <s v="2011"/>
    <s v="CD163C8"/>
    <s v="Vacancy rate"/>
    <s v="%"/>
    <n v="8.3"/>
  </r>
  <r>
    <s v="140436"/>
    <s v="Monascreebe, Ballymascanlan, Co. Louth"/>
    <s v="2011"/>
    <s v="2011"/>
    <s v="CD163C1"/>
    <s v="Population"/>
    <s v="Number"/>
    <n v="101"/>
  </r>
  <r>
    <s v="140436"/>
    <s v="Monascreebe, Ballymascanlan, Co. Louth"/>
    <s v="2011"/>
    <s v="2011"/>
    <s v="CD163C2"/>
    <s v="Males"/>
    <s v="Number"/>
    <n v="54"/>
  </r>
  <r>
    <s v="140436"/>
    <s v="Monascreebe, Ballymascanlan, Co. Louth"/>
    <s v="2011"/>
    <s v="2011"/>
    <s v="CD163C3"/>
    <s v="Females"/>
    <s v="Number"/>
    <n v="47"/>
  </r>
  <r>
    <s v="140436"/>
    <s v="Monascreebe, Ballymascanlan, Co. Louth"/>
    <s v="2011"/>
    <s v="2011"/>
    <s v="CD163C4"/>
    <s v="Private households occupied"/>
    <s v="Number"/>
    <n v="33"/>
  </r>
  <r>
    <s v="140436"/>
    <s v="Monascreebe, Ballymascanlan, Co. Louth"/>
    <s v="2011"/>
    <s v="2011"/>
    <s v="CD163C5"/>
    <s v="Private households unoccupied"/>
    <s v="Number"/>
    <n v="2"/>
  </r>
  <r>
    <s v="140436"/>
    <s v="Monascreebe, Ballymascanlan, Co. Louth"/>
    <s v="2011"/>
    <s v="2011"/>
    <s v="CD163C6"/>
    <s v="Vacant dwellings"/>
    <s v="Number"/>
    <n v="1"/>
  </r>
  <r>
    <s v="140436"/>
    <s v="Monascreebe, Ballymascanlan, Co. Louth"/>
    <s v="2011"/>
    <s v="2011"/>
    <s v="CD163C7"/>
    <s v="Housing stock"/>
    <s v="Number"/>
    <n v="35"/>
  </r>
  <r>
    <s v="140436"/>
    <s v="Monascreebe, Ballymascanlan, Co. Louth"/>
    <s v="2011"/>
    <s v="2011"/>
    <s v="CD163C8"/>
    <s v="Vacancy rate"/>
    <s v="%"/>
    <n v="2.9"/>
  </r>
  <r>
    <s v="140437"/>
    <s v="Monasterboice, Monasterboice, Co. Louth"/>
    <s v="2011"/>
    <s v="2011"/>
    <s v="CD163C1"/>
    <s v="Population"/>
    <s v="Number"/>
    <n v="25"/>
  </r>
  <r>
    <s v="140437"/>
    <s v="Monasterboice, Monasterboice, Co. Louth"/>
    <s v="2011"/>
    <s v="2011"/>
    <s v="CD163C2"/>
    <s v="Males"/>
    <s v="Number"/>
    <n v="11"/>
  </r>
  <r>
    <s v="140437"/>
    <s v="Monasterboice, Monasterboice, Co. Louth"/>
    <s v="2011"/>
    <s v="2011"/>
    <s v="CD163C3"/>
    <s v="Females"/>
    <s v="Number"/>
    <n v="14"/>
  </r>
  <r>
    <s v="140437"/>
    <s v="Monasterboice, Monasterboice, Co. Louth"/>
    <s v="2011"/>
    <s v="2011"/>
    <s v="CD163C4"/>
    <s v="Private households occupied"/>
    <s v="Number"/>
    <n v="10"/>
  </r>
  <r>
    <s v="140437"/>
    <s v="Monasterboice, Monasterboice, Co. Louth"/>
    <s v="2011"/>
    <s v="2011"/>
    <s v="CD163C5"/>
    <s v="Private households unoccupied"/>
    <s v="Number"/>
    <n v="1"/>
  </r>
  <r>
    <s v="140437"/>
    <s v="Monasterboice, Monasterboice, Co. Louth"/>
    <s v="2011"/>
    <s v="2011"/>
    <s v="CD163C6"/>
    <s v="Vacant dwellings"/>
    <s v="Number"/>
    <n v="1"/>
  </r>
  <r>
    <s v="140437"/>
    <s v="Monasterboice, Monasterboice, Co. Louth"/>
    <s v="2011"/>
    <s v="2011"/>
    <s v="CD163C7"/>
    <s v="Housing stock"/>
    <s v="Number"/>
    <n v="11"/>
  </r>
  <r>
    <s v="140437"/>
    <s v="Monasterboice, Monasterboice, Co. Louth"/>
    <s v="2011"/>
    <s v="2011"/>
    <s v="CD163C8"/>
    <s v="Vacancy rate"/>
    <s v="%"/>
    <n v="9.1"/>
  </r>
  <r>
    <s v="140438"/>
    <s v="Monavallet, Louth, Co. Louth"/>
    <s v="2011"/>
    <s v="2011"/>
    <s v="CD163C1"/>
    <s v="Population"/>
    <s v="Number"/>
    <n v="44"/>
  </r>
  <r>
    <s v="140438"/>
    <s v="Monavallet, Louth, Co. Louth"/>
    <s v="2011"/>
    <s v="2011"/>
    <s v="CD163C2"/>
    <s v="Males"/>
    <s v="Number"/>
    <n v="20"/>
  </r>
  <r>
    <s v="140438"/>
    <s v="Monavallet, Louth, Co. Louth"/>
    <s v="2011"/>
    <s v="2011"/>
    <s v="CD163C3"/>
    <s v="Females"/>
    <s v="Number"/>
    <n v="24"/>
  </r>
  <r>
    <s v="140438"/>
    <s v="Monavallet, Louth, Co. Louth"/>
    <s v="2011"/>
    <s v="2011"/>
    <s v="CD163C4"/>
    <s v="Private households occupied"/>
    <s v="Number"/>
    <n v="16"/>
  </r>
  <r>
    <s v="140438"/>
    <s v="Monavallet, Louth, Co. Louth"/>
    <s v="2011"/>
    <s v="2011"/>
    <s v="CD163C5"/>
    <s v="Private households unoccupied"/>
    <s v="Number"/>
    <n v="1"/>
  </r>
  <r>
    <s v="140438"/>
    <s v="Monavallet, Louth, Co. Louth"/>
    <s v="2011"/>
    <s v="2011"/>
    <s v="CD163C6"/>
    <s v="Vacant dwellings"/>
    <s v="Number"/>
    <n v="1"/>
  </r>
  <r>
    <s v="140438"/>
    <s v="Monavallet, Louth, Co. Louth"/>
    <s v="2011"/>
    <s v="2011"/>
    <s v="CD163C7"/>
    <s v="Housing stock"/>
    <s v="Number"/>
    <n v="17"/>
  </r>
  <r>
    <s v="140438"/>
    <s v="Monavallet, Louth, Co. Louth"/>
    <s v="2011"/>
    <s v="2011"/>
    <s v="CD163C8"/>
    <s v="Vacancy rate"/>
    <s v="%"/>
    <n v="5.9"/>
  </r>
  <r>
    <s v="140439"/>
    <s v="Moneycrockroe, Jenkinstown, Co. Louth"/>
    <s v="2011"/>
    <s v="2011"/>
    <s v="CD163C1"/>
    <s v="Population"/>
    <s v="Number"/>
    <n v="0"/>
  </r>
  <r>
    <s v="140439"/>
    <s v="Moneycrockroe, Jenkinstown, Co. Louth"/>
    <s v="2011"/>
    <s v="2011"/>
    <s v="CD163C2"/>
    <s v="Males"/>
    <s v="Number"/>
    <n v="0"/>
  </r>
  <r>
    <s v="140439"/>
    <s v="Moneycrockroe, Jenkinstown, Co. Louth"/>
    <s v="2011"/>
    <s v="2011"/>
    <s v="CD163C3"/>
    <s v="Females"/>
    <s v="Number"/>
    <n v="0"/>
  </r>
  <r>
    <s v="140439"/>
    <s v="Moneycrockroe, Jenkinstown, Co. Louth"/>
    <s v="2011"/>
    <s v="2011"/>
    <s v="CD163C4"/>
    <s v="Private households occupied"/>
    <s v="Number"/>
    <n v="0"/>
  </r>
  <r>
    <s v="140439"/>
    <s v="Moneycrockroe, Jenkinstown, Co. Louth"/>
    <s v="2011"/>
    <s v="2011"/>
    <s v="CD163C5"/>
    <s v="Private households unoccupied"/>
    <s v="Number"/>
    <n v="1"/>
  </r>
  <r>
    <s v="140439"/>
    <s v="Moneycrockroe, Jenkinstown, Co. Louth"/>
    <s v="2011"/>
    <s v="2011"/>
    <s v="CD163C6"/>
    <s v="Vacant dwellings"/>
    <s v="Number"/>
    <n v="1"/>
  </r>
  <r>
    <s v="140439"/>
    <s v="Moneycrockroe, Jenkinstown, Co. Louth"/>
    <s v="2011"/>
    <s v="2011"/>
    <s v="CD163C7"/>
    <s v="Housing stock"/>
    <s v="Number"/>
    <n v="1"/>
  </r>
  <r>
    <s v="140439"/>
    <s v="Moneycrockroe, Jenkinstown, Co. Louth"/>
    <s v="2011"/>
    <s v="2011"/>
    <s v="CD163C8"/>
    <s v="Vacancy rate"/>
    <s v="%"/>
    <n v="100"/>
  </r>
  <r>
    <s v="140440"/>
    <s v="Moneymore, Fair Gate, St. Peter's, Co. Louth"/>
    <s v="2011"/>
    <s v="2011"/>
    <s v="CD163C1"/>
    <s v="Population"/>
    <s v="Number"/>
    <n v="5356"/>
  </r>
  <r>
    <s v="140440"/>
    <s v="Moneymore, Fair Gate, St. Peter's, Co. Louth"/>
    <s v="2011"/>
    <s v="2011"/>
    <s v="CD163C2"/>
    <s v="Males"/>
    <s v="Number"/>
    <n v="2569"/>
  </r>
  <r>
    <s v="140440"/>
    <s v="Moneymore, Fair Gate, St. Peter's, Co. Louth"/>
    <s v="2011"/>
    <s v="2011"/>
    <s v="CD163C3"/>
    <s v="Females"/>
    <s v="Number"/>
    <n v="2787"/>
  </r>
  <r>
    <s v="140440"/>
    <s v="Moneymore, Fair Gate, St. Peter's, Co. Louth"/>
    <s v="2011"/>
    <s v="2011"/>
    <s v="CD163C4"/>
    <s v="Private households occupied"/>
    <s v="Number"/>
    <n v="2099"/>
  </r>
  <r>
    <s v="140440"/>
    <s v="Moneymore, Fair Gate, St. Peter's, Co. Louth"/>
    <s v="2011"/>
    <s v="2011"/>
    <s v="CD163C5"/>
    <s v="Private households unoccupied"/>
    <s v="Number"/>
    <n v="538"/>
  </r>
  <r>
    <s v="140440"/>
    <s v="Moneymore, Fair Gate, St. Peter's, Co. Louth"/>
    <s v="2011"/>
    <s v="2011"/>
    <s v="CD163C6"/>
    <s v="Vacant dwellings"/>
    <s v="Number"/>
    <n v="492"/>
  </r>
  <r>
    <s v="140440"/>
    <s v="Moneymore, Fair Gate, St. Peter's, Co. Louth"/>
    <s v="2011"/>
    <s v="2011"/>
    <s v="CD163C7"/>
    <s v="Housing stock"/>
    <s v="Number"/>
    <n v="2637"/>
  </r>
  <r>
    <s v="140440"/>
    <s v="Moneymore, Fair Gate, St. Peter's, Co. Louth"/>
    <s v="2011"/>
    <s v="2011"/>
    <s v="CD163C8"/>
    <s v="Vacancy rate"/>
    <s v="%"/>
    <n v="18.7"/>
  </r>
  <r>
    <s v="140441"/>
    <s v="Monksland, Carlingford, Co. Louth"/>
    <s v="2011"/>
    <s v="2011"/>
    <s v="CD163C1"/>
    <s v="Population"/>
    <s v="Number"/>
    <n v="80"/>
  </r>
  <r>
    <s v="140441"/>
    <s v="Monksland, Carlingford, Co. Louth"/>
    <s v="2011"/>
    <s v="2011"/>
    <s v="CD163C2"/>
    <s v="Males"/>
    <s v="Number"/>
    <n v="40"/>
  </r>
  <r>
    <s v="140441"/>
    <s v="Monksland, Carlingford, Co. Louth"/>
    <s v="2011"/>
    <s v="2011"/>
    <s v="CD163C3"/>
    <s v="Females"/>
    <s v="Number"/>
    <n v="40"/>
  </r>
  <r>
    <s v="140441"/>
    <s v="Monksland, Carlingford, Co. Louth"/>
    <s v="2011"/>
    <s v="2011"/>
    <s v="CD163C4"/>
    <s v="Private households occupied"/>
    <s v="Number"/>
    <n v="28"/>
  </r>
  <r>
    <s v="140441"/>
    <s v="Monksland, Carlingford, Co. Louth"/>
    <s v="2011"/>
    <s v="2011"/>
    <s v="CD163C5"/>
    <s v="Private households unoccupied"/>
    <s v="Number"/>
    <n v="7"/>
  </r>
  <r>
    <s v="140441"/>
    <s v="Monksland, Carlingford, Co. Louth"/>
    <s v="2011"/>
    <s v="2011"/>
    <s v="CD163C6"/>
    <s v="Vacant dwellings"/>
    <s v="Number"/>
    <n v="7"/>
  </r>
  <r>
    <s v="140441"/>
    <s v="Monksland, Carlingford, Co. Louth"/>
    <s v="2011"/>
    <s v="2011"/>
    <s v="CD163C7"/>
    <s v="Housing stock"/>
    <s v="Number"/>
    <n v="35"/>
  </r>
  <r>
    <s v="140441"/>
    <s v="Monksland, Carlingford, Co. Louth"/>
    <s v="2011"/>
    <s v="2011"/>
    <s v="CD163C8"/>
    <s v="Vacancy rate"/>
    <s v="%"/>
    <n v="20"/>
  </r>
  <r>
    <s v="140442"/>
    <s v="Mooremount, Dromin, Co. Louth"/>
    <s v="2011"/>
    <s v="2011"/>
    <s v="CD163C1"/>
    <s v="Population"/>
    <s v="Number"/>
    <n v="46"/>
  </r>
  <r>
    <s v="140442"/>
    <s v="Mooremount, Dromin, Co. Louth"/>
    <s v="2011"/>
    <s v="2011"/>
    <s v="CD163C2"/>
    <s v="Males"/>
    <s v="Number"/>
    <n v="25"/>
  </r>
  <r>
    <s v="140442"/>
    <s v="Mooremount, Dromin, Co. Louth"/>
    <s v="2011"/>
    <s v="2011"/>
    <s v="CD163C3"/>
    <s v="Females"/>
    <s v="Number"/>
    <n v="21"/>
  </r>
  <r>
    <s v="140442"/>
    <s v="Mooremount, Dromin, Co. Louth"/>
    <s v="2011"/>
    <s v="2011"/>
    <s v="CD163C4"/>
    <s v="Private households occupied"/>
    <s v="Number"/>
    <n v="14"/>
  </r>
  <r>
    <s v="140442"/>
    <s v="Mooremount, Dromin, Co. Louth"/>
    <s v="2011"/>
    <s v="2011"/>
    <s v="CD163C5"/>
    <s v="Private households unoccupied"/>
    <s v="Number"/>
    <n v="1"/>
  </r>
  <r>
    <s v="140442"/>
    <s v="Mooremount, Dromin, Co. Louth"/>
    <s v="2011"/>
    <s v="2011"/>
    <s v="CD163C6"/>
    <s v="Vacant dwellings"/>
    <s v="Number"/>
    <n v="1"/>
  </r>
  <r>
    <s v="140442"/>
    <s v="Mooremount, Dromin, Co. Louth"/>
    <s v="2011"/>
    <s v="2011"/>
    <s v="CD163C7"/>
    <s v="Housing stock"/>
    <s v="Number"/>
    <n v="15"/>
  </r>
  <r>
    <s v="140442"/>
    <s v="Mooremount, Dromin, Co. Louth"/>
    <s v="2011"/>
    <s v="2011"/>
    <s v="CD163C8"/>
    <s v="Vacancy rate"/>
    <s v="%"/>
    <n v="6.7"/>
  </r>
  <r>
    <s v="140443"/>
    <s v="Mooretown, Dromiskin, Co. Louth"/>
    <s v="2011"/>
    <s v="2011"/>
    <s v="CD163C1"/>
    <s v="Population"/>
    <s v="Number"/>
    <n v="240"/>
  </r>
  <r>
    <s v="140443"/>
    <s v="Mooretown, Dromiskin, Co. Louth"/>
    <s v="2011"/>
    <s v="2011"/>
    <s v="CD163C2"/>
    <s v="Males"/>
    <s v="Number"/>
    <n v="122"/>
  </r>
  <r>
    <s v="140443"/>
    <s v="Mooretown, Dromiskin, Co. Louth"/>
    <s v="2011"/>
    <s v="2011"/>
    <s v="CD163C3"/>
    <s v="Females"/>
    <s v="Number"/>
    <n v="118"/>
  </r>
  <r>
    <s v="140443"/>
    <s v="Mooretown, Dromiskin, Co. Louth"/>
    <s v="2011"/>
    <s v="2011"/>
    <s v="CD163C4"/>
    <s v="Private households occupied"/>
    <s v="Number"/>
    <n v="90"/>
  </r>
  <r>
    <s v="140443"/>
    <s v="Mooretown, Dromiskin, Co. Louth"/>
    <s v="2011"/>
    <s v="2011"/>
    <s v="CD163C5"/>
    <s v="Private households unoccupied"/>
    <s v="Number"/>
    <n v="18"/>
  </r>
  <r>
    <s v="140443"/>
    <s v="Mooretown, Dromiskin, Co. Louth"/>
    <s v="2011"/>
    <s v="2011"/>
    <s v="CD163C6"/>
    <s v="Vacant dwellings"/>
    <s v="Number"/>
    <n v="18"/>
  </r>
  <r>
    <s v="140443"/>
    <s v="Mooretown, Dromiskin, Co. Louth"/>
    <s v="2011"/>
    <s v="2011"/>
    <s v="CD163C7"/>
    <s v="Housing stock"/>
    <s v="Number"/>
    <n v="108"/>
  </r>
  <r>
    <s v="140443"/>
    <s v="Mooretown, Dromiskin, Co. Louth"/>
    <s v="2011"/>
    <s v="2011"/>
    <s v="CD163C8"/>
    <s v="Vacancy rate"/>
    <s v="%"/>
    <n v="16.7"/>
  </r>
  <r>
    <s v="140444"/>
    <s v="Moorland, Dundalk Urban No. 2, Dundalk Rural, Co. Louth"/>
    <s v="2011"/>
    <s v="2011"/>
    <s v="CD163C1"/>
    <s v="Population"/>
    <s v="Number"/>
    <n v="366"/>
  </r>
  <r>
    <s v="140444"/>
    <s v="Moorland, Dundalk Urban No. 2, Dundalk Rural, Co. Louth"/>
    <s v="2011"/>
    <s v="2011"/>
    <s v="CD163C2"/>
    <s v="Males"/>
    <s v="Number"/>
    <n v="181"/>
  </r>
  <r>
    <s v="140444"/>
    <s v="Moorland, Dundalk Urban No. 2, Dundalk Rural, Co. Louth"/>
    <s v="2011"/>
    <s v="2011"/>
    <s v="CD163C3"/>
    <s v="Females"/>
    <s v="Number"/>
    <n v="185"/>
  </r>
  <r>
    <s v="140444"/>
    <s v="Moorland, Dundalk Urban No. 2, Dundalk Rural, Co. Louth"/>
    <s v="2011"/>
    <s v="2011"/>
    <s v="CD163C4"/>
    <s v="Private households occupied"/>
    <s v="Number"/>
    <n v="120"/>
  </r>
  <r>
    <s v="140444"/>
    <s v="Moorland, Dundalk Urban No. 2, Dundalk Rural, Co. Louth"/>
    <s v="2011"/>
    <s v="2011"/>
    <s v="CD163C5"/>
    <s v="Private households unoccupied"/>
    <s v="Number"/>
    <n v="20"/>
  </r>
  <r>
    <s v="140444"/>
    <s v="Moorland, Dundalk Urban No. 2, Dundalk Rural, Co. Louth"/>
    <s v="2011"/>
    <s v="2011"/>
    <s v="CD163C6"/>
    <s v="Vacant dwellings"/>
    <s v="Number"/>
    <n v="19"/>
  </r>
  <r>
    <s v="140444"/>
    <s v="Moorland, Dundalk Urban No. 2, Dundalk Rural, Co. Louth"/>
    <s v="2011"/>
    <s v="2011"/>
    <s v="CD163C7"/>
    <s v="Housing stock"/>
    <s v="Number"/>
    <n v="140"/>
  </r>
  <r>
    <s v="140444"/>
    <s v="Moorland, Dundalk Urban No. 2, Dundalk Rural, Co. Louth"/>
    <s v="2011"/>
    <s v="2011"/>
    <s v="CD163C8"/>
    <s v="Vacancy rate"/>
    <s v="%"/>
    <n v="13.6"/>
  </r>
  <r>
    <s v="140445"/>
    <s v="Morganstown, Dysart, Co. Louth"/>
    <s v="2011"/>
    <s v="2011"/>
    <s v="CD163C1"/>
    <s v="Population"/>
    <s v="Number"/>
    <n v="12"/>
  </r>
  <r>
    <s v="140445"/>
    <s v="Morganstown, Dysart, Co. Louth"/>
    <s v="2011"/>
    <s v="2011"/>
    <s v="CD163C2"/>
    <s v="Males"/>
    <s v="Number"/>
    <n v="7"/>
  </r>
  <r>
    <s v="140445"/>
    <s v="Morganstown, Dysart, Co. Louth"/>
    <s v="2011"/>
    <s v="2011"/>
    <s v="CD163C3"/>
    <s v="Females"/>
    <s v="Number"/>
    <n v="5"/>
  </r>
  <r>
    <s v="140445"/>
    <s v="Morganstown, Dysart, Co. Louth"/>
    <s v="2011"/>
    <s v="2011"/>
    <s v="CD163C4"/>
    <s v="Private households occupied"/>
    <s v="Number"/>
    <n v="5"/>
  </r>
  <r>
    <s v="140445"/>
    <s v="Morganstown, Dysart, Co. Louth"/>
    <s v="2011"/>
    <s v="2011"/>
    <s v="CD163C5"/>
    <s v="Private households unoccupied"/>
    <s v="Number"/>
    <n v="0"/>
  </r>
  <r>
    <s v="140445"/>
    <s v="Morganstown, Dysart, Co. Louth"/>
    <s v="2011"/>
    <s v="2011"/>
    <s v="CD163C6"/>
    <s v="Vacant dwellings"/>
    <s v="Number"/>
    <n v="0"/>
  </r>
  <r>
    <s v="140445"/>
    <s v="Morganstown, Dysart, Co. Louth"/>
    <s v="2011"/>
    <s v="2011"/>
    <s v="CD163C7"/>
    <s v="Housing stock"/>
    <s v="Number"/>
    <n v="5"/>
  </r>
  <r>
    <s v="140445"/>
    <s v="Morganstown, Dysart, Co. Louth"/>
    <s v="2011"/>
    <s v="2011"/>
    <s v="CD163C8"/>
    <s v="Vacancy rate"/>
    <s v="%"/>
    <n v="0"/>
  </r>
  <r>
    <s v="140446"/>
    <s v="Mosstown North, Dunleer, Co. Louth"/>
    <s v="2011"/>
    <s v="2011"/>
    <s v="CD163C1"/>
    <s v="Population"/>
    <s v="Number"/>
    <n v="54"/>
  </r>
  <r>
    <s v="140446"/>
    <s v="Mosstown North, Dunleer, Co. Louth"/>
    <s v="2011"/>
    <s v="2011"/>
    <s v="CD163C2"/>
    <s v="Males"/>
    <s v="Number"/>
    <n v="29"/>
  </r>
  <r>
    <s v="140446"/>
    <s v="Mosstown North, Dunleer, Co. Louth"/>
    <s v="2011"/>
    <s v="2011"/>
    <s v="CD163C3"/>
    <s v="Females"/>
    <s v="Number"/>
    <n v="25"/>
  </r>
  <r>
    <s v="140446"/>
    <s v="Mosstown North, Dunleer, Co. Louth"/>
    <s v="2011"/>
    <s v="2011"/>
    <s v="CD163C4"/>
    <s v="Private households occupied"/>
    <s v="Number"/>
    <n v="17"/>
  </r>
  <r>
    <s v="140446"/>
    <s v="Mosstown North, Dunleer, Co. Louth"/>
    <s v="2011"/>
    <s v="2011"/>
    <s v="CD163C5"/>
    <s v="Private households unoccupied"/>
    <s v="Number"/>
    <n v="1"/>
  </r>
  <r>
    <s v="140446"/>
    <s v="Mosstown North, Dunleer, Co. Louth"/>
    <s v="2011"/>
    <s v="2011"/>
    <s v="CD163C6"/>
    <s v="Vacant dwellings"/>
    <s v="Number"/>
    <n v="1"/>
  </r>
  <r>
    <s v="140446"/>
    <s v="Mosstown North, Dunleer, Co. Louth"/>
    <s v="2011"/>
    <s v="2011"/>
    <s v="CD163C7"/>
    <s v="Housing stock"/>
    <s v="Number"/>
    <n v="18"/>
  </r>
  <r>
    <s v="140446"/>
    <s v="Mosstown North, Dunleer, Co. Louth"/>
    <s v="2011"/>
    <s v="2011"/>
    <s v="CD163C8"/>
    <s v="Vacancy rate"/>
    <s v="%"/>
    <n v="5.6"/>
  </r>
  <r>
    <s v="140447"/>
    <s v="Mosstown South, Dunleer, Co. Louth"/>
    <s v="2011"/>
    <s v="2011"/>
    <s v="CD163C1"/>
    <s v="Population"/>
    <s v="Number"/>
    <n v="23"/>
  </r>
  <r>
    <s v="140447"/>
    <s v="Mosstown South, Dunleer, Co. Louth"/>
    <s v="2011"/>
    <s v="2011"/>
    <s v="CD163C2"/>
    <s v="Males"/>
    <s v="Number"/>
    <n v="10"/>
  </r>
  <r>
    <s v="140447"/>
    <s v="Mosstown South, Dunleer, Co. Louth"/>
    <s v="2011"/>
    <s v="2011"/>
    <s v="CD163C3"/>
    <s v="Females"/>
    <s v="Number"/>
    <n v="13"/>
  </r>
  <r>
    <s v="140447"/>
    <s v="Mosstown South, Dunleer, Co. Louth"/>
    <s v="2011"/>
    <s v="2011"/>
    <s v="CD163C4"/>
    <s v="Private households occupied"/>
    <s v="Number"/>
    <n v="7"/>
  </r>
  <r>
    <s v="140447"/>
    <s v="Mosstown South, Dunleer, Co. Louth"/>
    <s v="2011"/>
    <s v="2011"/>
    <s v="CD163C5"/>
    <s v="Private households unoccupied"/>
    <s v="Number"/>
    <n v="0"/>
  </r>
  <r>
    <s v="140447"/>
    <s v="Mosstown South, Dunleer, Co. Louth"/>
    <s v="2011"/>
    <s v="2011"/>
    <s v="CD163C6"/>
    <s v="Vacant dwellings"/>
    <s v="Number"/>
    <n v="0"/>
  </r>
  <r>
    <s v="140447"/>
    <s v="Mosstown South, Dunleer, Co. Louth"/>
    <s v="2011"/>
    <s v="2011"/>
    <s v="CD163C7"/>
    <s v="Housing stock"/>
    <s v="Number"/>
    <n v="7"/>
  </r>
  <r>
    <s v="140447"/>
    <s v="Mosstown South, Dunleer, Co. Louth"/>
    <s v="2011"/>
    <s v="2011"/>
    <s v="CD163C8"/>
    <s v="Vacancy rate"/>
    <s v="%"/>
    <n v="0"/>
  </r>
  <r>
    <s v="140448"/>
    <s v="Mountaintown, Dunleer, Co. Louth"/>
    <s v="2011"/>
    <s v="2011"/>
    <s v="CD163C1"/>
    <s v="Population"/>
    <s v="Number"/>
    <n v="66"/>
  </r>
  <r>
    <s v="140448"/>
    <s v="Mountaintown, Dunleer, Co. Louth"/>
    <s v="2011"/>
    <s v="2011"/>
    <s v="CD163C2"/>
    <s v="Males"/>
    <s v="Number"/>
    <n v="25"/>
  </r>
  <r>
    <s v="140448"/>
    <s v="Mountaintown, Dunleer, Co. Louth"/>
    <s v="2011"/>
    <s v="2011"/>
    <s v="CD163C3"/>
    <s v="Females"/>
    <s v="Number"/>
    <n v="41"/>
  </r>
  <r>
    <s v="140448"/>
    <s v="Mountaintown, Dunleer, Co. Louth"/>
    <s v="2011"/>
    <s v="2011"/>
    <s v="CD163C4"/>
    <s v="Private households occupied"/>
    <s v="Number"/>
    <n v="24"/>
  </r>
  <r>
    <s v="140448"/>
    <s v="Mountaintown, Dunleer, Co. Louth"/>
    <s v="2011"/>
    <s v="2011"/>
    <s v="CD163C5"/>
    <s v="Private households unoccupied"/>
    <s v="Number"/>
    <n v="2"/>
  </r>
  <r>
    <s v="140448"/>
    <s v="Mountaintown, Dunleer, Co. Louth"/>
    <s v="2011"/>
    <s v="2011"/>
    <s v="CD163C6"/>
    <s v="Vacant dwellings"/>
    <s v="Number"/>
    <n v="2"/>
  </r>
  <r>
    <s v="140448"/>
    <s v="Mountaintown, Dunleer, Co. Louth"/>
    <s v="2011"/>
    <s v="2011"/>
    <s v="CD163C7"/>
    <s v="Housing stock"/>
    <s v="Number"/>
    <n v="26"/>
  </r>
  <r>
    <s v="140448"/>
    <s v="Mountaintown, Dunleer, Co. Louth"/>
    <s v="2011"/>
    <s v="2011"/>
    <s v="CD163C8"/>
    <s v="Vacancy rate"/>
    <s v="%"/>
    <n v="7.7"/>
  </r>
  <r>
    <s v="140449"/>
    <s v="Mountbagnall, Rathcor, Co. Louth"/>
    <s v="2011"/>
    <s v="2011"/>
    <s v="CD163C1"/>
    <s v="Population"/>
    <s v="Number"/>
    <n v="114"/>
  </r>
  <r>
    <s v="140449"/>
    <s v="Mountbagnall, Rathcor, Co. Louth"/>
    <s v="2011"/>
    <s v="2011"/>
    <s v="CD163C2"/>
    <s v="Males"/>
    <s v="Number"/>
    <n v="56"/>
  </r>
  <r>
    <s v="140449"/>
    <s v="Mountbagnall, Rathcor, Co. Louth"/>
    <s v="2011"/>
    <s v="2011"/>
    <s v="CD163C3"/>
    <s v="Females"/>
    <s v="Number"/>
    <n v="58"/>
  </r>
  <r>
    <s v="140449"/>
    <s v="Mountbagnall, Rathcor, Co. Louth"/>
    <s v="2011"/>
    <s v="2011"/>
    <s v="CD163C4"/>
    <s v="Private households occupied"/>
    <s v="Number"/>
    <n v="43"/>
  </r>
  <r>
    <s v="140449"/>
    <s v="Mountbagnall, Rathcor, Co. Louth"/>
    <s v="2011"/>
    <s v="2011"/>
    <s v="CD163C5"/>
    <s v="Private households unoccupied"/>
    <s v="Number"/>
    <n v="12"/>
  </r>
  <r>
    <s v="140449"/>
    <s v="Mountbagnall, Rathcor, Co. Louth"/>
    <s v="2011"/>
    <s v="2011"/>
    <s v="CD163C6"/>
    <s v="Vacant dwellings"/>
    <s v="Number"/>
    <n v="12"/>
  </r>
  <r>
    <s v="140449"/>
    <s v="Mountbagnall, Rathcor, Co. Louth"/>
    <s v="2011"/>
    <s v="2011"/>
    <s v="CD163C7"/>
    <s v="Housing stock"/>
    <s v="Number"/>
    <n v="55"/>
  </r>
  <r>
    <s v="140449"/>
    <s v="Mountbagnall, Rathcor, Co. Louth"/>
    <s v="2011"/>
    <s v="2011"/>
    <s v="CD163C8"/>
    <s v="Vacancy rate"/>
    <s v="%"/>
    <n v="21.8"/>
  </r>
  <r>
    <s v="140450"/>
    <s v="Mountdoyle, Drumcar, Co. Louth"/>
    <s v="2011"/>
    <s v="2011"/>
    <s v="CD163C1"/>
    <s v="Population"/>
    <s v="Number"/>
    <n v="8"/>
  </r>
  <r>
    <s v="140450"/>
    <s v="Mountdoyle, Drumcar, Co. Louth"/>
    <s v="2011"/>
    <s v="2011"/>
    <s v="CD163C2"/>
    <s v="Males"/>
    <s v="Number"/>
    <n v="5"/>
  </r>
  <r>
    <s v="140450"/>
    <s v="Mountdoyle, Drumcar, Co. Louth"/>
    <s v="2011"/>
    <s v="2011"/>
    <s v="CD163C3"/>
    <s v="Females"/>
    <s v="Number"/>
    <n v="3"/>
  </r>
  <r>
    <s v="140450"/>
    <s v="Mountdoyle, Drumcar, Co. Louth"/>
    <s v="2011"/>
    <s v="2011"/>
    <s v="CD163C4"/>
    <s v="Private households occupied"/>
    <s v="Number"/>
    <n v="3"/>
  </r>
  <r>
    <s v="140450"/>
    <s v="Mountdoyle, Drumcar, Co. Louth"/>
    <s v="2011"/>
    <s v="2011"/>
    <s v="CD163C5"/>
    <s v="Private households unoccupied"/>
    <s v="Number"/>
    <n v="0"/>
  </r>
  <r>
    <s v="140450"/>
    <s v="Mountdoyle, Drumcar, Co. Louth"/>
    <s v="2011"/>
    <s v="2011"/>
    <s v="CD163C6"/>
    <s v="Vacant dwellings"/>
    <s v="Number"/>
    <n v="0"/>
  </r>
  <r>
    <s v="140450"/>
    <s v="Mountdoyle, Drumcar, Co. Louth"/>
    <s v="2011"/>
    <s v="2011"/>
    <s v="CD163C7"/>
    <s v="Housing stock"/>
    <s v="Number"/>
    <n v="3"/>
  </r>
  <r>
    <s v="140450"/>
    <s v="Mountdoyle, Drumcar, Co. Louth"/>
    <s v="2011"/>
    <s v="2011"/>
    <s v="CD163C8"/>
    <s v="Vacancy rate"/>
    <s v="%"/>
    <n v="0"/>
  </r>
  <r>
    <s v="140451"/>
    <s v="Mounthamilton, Dundalk Urban No. 3, Dundalk Rural, Co. Louth"/>
    <s v="2011"/>
    <s v="2011"/>
    <s v="CD163C1"/>
    <s v="Population"/>
    <s v="Number"/>
    <n v="528"/>
  </r>
  <r>
    <s v="140451"/>
    <s v="Mounthamilton, Dundalk Urban No. 3, Dundalk Rural, Co. Louth"/>
    <s v="2011"/>
    <s v="2011"/>
    <s v="CD163C2"/>
    <s v="Males"/>
    <s v="Number"/>
    <n v="246"/>
  </r>
  <r>
    <s v="140451"/>
    <s v="Mounthamilton, Dundalk Urban No. 3, Dundalk Rural, Co. Louth"/>
    <s v="2011"/>
    <s v="2011"/>
    <s v="CD163C3"/>
    <s v="Females"/>
    <s v="Number"/>
    <n v="282"/>
  </r>
  <r>
    <s v="140451"/>
    <s v="Mounthamilton, Dundalk Urban No. 3, Dundalk Rural, Co. Louth"/>
    <s v="2011"/>
    <s v="2011"/>
    <s v="CD163C4"/>
    <s v="Private households occupied"/>
    <s v="Number"/>
    <n v="215"/>
  </r>
  <r>
    <s v="140451"/>
    <s v="Mounthamilton, Dundalk Urban No. 3, Dundalk Rural, Co. Louth"/>
    <s v="2011"/>
    <s v="2011"/>
    <s v="CD163C5"/>
    <s v="Private households unoccupied"/>
    <s v="Number"/>
    <n v="14"/>
  </r>
  <r>
    <s v="140451"/>
    <s v="Mounthamilton, Dundalk Urban No. 3, Dundalk Rural, Co. Louth"/>
    <s v="2011"/>
    <s v="2011"/>
    <s v="CD163C6"/>
    <s v="Vacant dwellings"/>
    <s v="Number"/>
    <n v="12"/>
  </r>
  <r>
    <s v="140451"/>
    <s v="Mounthamilton, Dundalk Urban No. 3, Dundalk Rural, Co. Louth"/>
    <s v="2011"/>
    <s v="2011"/>
    <s v="CD163C7"/>
    <s v="Housing stock"/>
    <s v="Number"/>
    <n v="229"/>
  </r>
  <r>
    <s v="140451"/>
    <s v="Mounthamilton, Dundalk Urban No. 3, Dundalk Rural, Co. Louth"/>
    <s v="2011"/>
    <s v="2011"/>
    <s v="CD163C8"/>
    <s v="Vacancy rate"/>
    <s v="%"/>
    <n v="5.2"/>
  </r>
  <r>
    <s v="140452"/>
    <s v="Mountrush, Clonkeen, Co. Louth"/>
    <s v="2011"/>
    <s v="2011"/>
    <s v="CD163C1"/>
    <s v="Population"/>
    <s v="Number"/>
    <n v="43"/>
  </r>
  <r>
    <s v="140452"/>
    <s v="Mountrush, Clonkeen, Co. Louth"/>
    <s v="2011"/>
    <s v="2011"/>
    <s v="CD163C2"/>
    <s v="Males"/>
    <s v="Number"/>
    <n v="20"/>
  </r>
  <r>
    <s v="140452"/>
    <s v="Mountrush, Clonkeen, Co. Louth"/>
    <s v="2011"/>
    <s v="2011"/>
    <s v="CD163C3"/>
    <s v="Females"/>
    <s v="Number"/>
    <n v="23"/>
  </r>
  <r>
    <s v="140452"/>
    <s v="Mountrush, Clonkeen, Co. Louth"/>
    <s v="2011"/>
    <s v="2011"/>
    <s v="CD163C4"/>
    <s v="Private households occupied"/>
    <s v="Number"/>
    <n v="14"/>
  </r>
  <r>
    <s v="140452"/>
    <s v="Mountrush, Clonkeen, Co. Louth"/>
    <s v="2011"/>
    <s v="2011"/>
    <s v="CD163C5"/>
    <s v="Private households unoccupied"/>
    <s v="Number"/>
    <n v="1"/>
  </r>
  <r>
    <s v="140452"/>
    <s v="Mountrush, Clonkeen, Co. Louth"/>
    <s v="2011"/>
    <s v="2011"/>
    <s v="CD163C6"/>
    <s v="Vacant dwellings"/>
    <s v="Number"/>
    <n v="1"/>
  </r>
  <r>
    <s v="140452"/>
    <s v="Mountrush, Clonkeen, Co. Louth"/>
    <s v="2011"/>
    <s v="2011"/>
    <s v="CD163C7"/>
    <s v="Housing stock"/>
    <s v="Number"/>
    <n v="15"/>
  </r>
  <r>
    <s v="140452"/>
    <s v="Mountrush, Clonkeen, Co. Louth"/>
    <s v="2011"/>
    <s v="2011"/>
    <s v="CD163C8"/>
    <s v="Vacancy rate"/>
    <s v="%"/>
    <n v="6.7"/>
  </r>
  <r>
    <s v="140453"/>
    <s v="Muchgrange, Greenore, Co. Louth"/>
    <s v="2011"/>
    <s v="2011"/>
    <s v="CD163C1"/>
    <s v="Population"/>
    <s v="Number"/>
    <n v="121"/>
  </r>
  <r>
    <s v="140453"/>
    <s v="Muchgrange, Greenore, Co. Louth"/>
    <s v="2011"/>
    <s v="2011"/>
    <s v="CD163C2"/>
    <s v="Males"/>
    <s v="Number"/>
    <n v="57"/>
  </r>
  <r>
    <s v="140453"/>
    <s v="Muchgrange, Greenore, Co. Louth"/>
    <s v="2011"/>
    <s v="2011"/>
    <s v="CD163C3"/>
    <s v="Females"/>
    <s v="Number"/>
    <n v="64"/>
  </r>
  <r>
    <s v="140453"/>
    <s v="Muchgrange, Greenore, Co. Louth"/>
    <s v="2011"/>
    <s v="2011"/>
    <s v="CD163C4"/>
    <s v="Private households occupied"/>
    <s v="Number"/>
    <n v="41"/>
  </r>
  <r>
    <s v="140453"/>
    <s v="Muchgrange, Greenore, Co. Louth"/>
    <s v="2011"/>
    <s v="2011"/>
    <s v="CD163C5"/>
    <s v="Private households unoccupied"/>
    <s v="Number"/>
    <n v="6"/>
  </r>
  <r>
    <s v="140453"/>
    <s v="Muchgrange, Greenore, Co. Louth"/>
    <s v="2011"/>
    <s v="2011"/>
    <s v="CD163C6"/>
    <s v="Vacant dwellings"/>
    <s v="Number"/>
    <n v="5"/>
  </r>
  <r>
    <s v="140453"/>
    <s v="Muchgrange, Greenore, Co. Louth"/>
    <s v="2011"/>
    <s v="2011"/>
    <s v="CD163C7"/>
    <s v="Housing stock"/>
    <s v="Number"/>
    <n v="47"/>
  </r>
  <r>
    <s v="140453"/>
    <s v="Muchgrange, Greenore, Co. Louth"/>
    <s v="2011"/>
    <s v="2011"/>
    <s v="CD163C8"/>
    <s v="Vacancy rate"/>
    <s v="%"/>
    <n v="10.6"/>
  </r>
  <r>
    <s v="140454"/>
    <s v="Mucklagh, Greenore, Co. Louth"/>
    <s v="2011"/>
    <s v="2011"/>
    <s v="CD163C1"/>
    <s v="Population"/>
    <s v="Number"/>
    <n v="30"/>
  </r>
  <r>
    <s v="140454"/>
    <s v="Mucklagh, Greenore, Co. Louth"/>
    <s v="2011"/>
    <s v="2011"/>
    <s v="CD163C2"/>
    <s v="Males"/>
    <s v="Number"/>
    <n v="17"/>
  </r>
  <r>
    <s v="140454"/>
    <s v="Mucklagh, Greenore, Co. Louth"/>
    <s v="2011"/>
    <s v="2011"/>
    <s v="CD163C3"/>
    <s v="Females"/>
    <s v="Number"/>
    <n v="13"/>
  </r>
  <r>
    <s v="140454"/>
    <s v="Mucklagh, Greenore, Co. Louth"/>
    <s v="2011"/>
    <s v="2011"/>
    <s v="CD163C4"/>
    <s v="Private households occupied"/>
    <s v="Number"/>
    <n v="9"/>
  </r>
  <r>
    <s v="140454"/>
    <s v="Mucklagh, Greenore, Co. Louth"/>
    <s v="2011"/>
    <s v="2011"/>
    <s v="CD163C5"/>
    <s v="Private households unoccupied"/>
    <s v="Number"/>
    <n v="4"/>
  </r>
  <r>
    <s v="140454"/>
    <s v="Mucklagh, Greenore, Co. Louth"/>
    <s v="2011"/>
    <s v="2011"/>
    <s v="CD163C6"/>
    <s v="Vacant dwellings"/>
    <s v="Number"/>
    <n v="3"/>
  </r>
  <r>
    <s v="140454"/>
    <s v="Mucklagh, Greenore, Co. Louth"/>
    <s v="2011"/>
    <s v="2011"/>
    <s v="CD163C7"/>
    <s v="Housing stock"/>
    <s v="Number"/>
    <n v="13"/>
  </r>
  <r>
    <s v="140454"/>
    <s v="Mucklagh, Greenore, Co. Louth"/>
    <s v="2011"/>
    <s v="2011"/>
    <s v="CD163C8"/>
    <s v="Vacancy rate"/>
    <s v="%"/>
    <n v="23.1"/>
  </r>
  <r>
    <s v="140455"/>
    <s v="Muff, Killanny, Co. Louth"/>
    <s v="2011"/>
    <s v="2011"/>
    <s v="CD163C1"/>
    <s v="Population"/>
    <s v="Number"/>
    <n v="44"/>
  </r>
  <r>
    <s v="140455"/>
    <s v="Muff, Killanny, Co. Louth"/>
    <s v="2011"/>
    <s v="2011"/>
    <s v="CD163C2"/>
    <s v="Males"/>
    <s v="Number"/>
    <n v="21"/>
  </r>
  <r>
    <s v="140455"/>
    <s v="Muff, Killanny, Co. Louth"/>
    <s v="2011"/>
    <s v="2011"/>
    <s v="CD163C3"/>
    <s v="Females"/>
    <s v="Number"/>
    <n v="23"/>
  </r>
  <r>
    <s v="140455"/>
    <s v="Muff, Killanny, Co. Louth"/>
    <s v="2011"/>
    <s v="2011"/>
    <s v="CD163C4"/>
    <s v="Private households occupied"/>
    <s v="Number"/>
    <n v="15"/>
  </r>
  <r>
    <s v="140455"/>
    <s v="Muff, Killanny, Co. Louth"/>
    <s v="2011"/>
    <s v="2011"/>
    <s v="CD163C5"/>
    <s v="Private households unoccupied"/>
    <s v="Number"/>
    <n v="1"/>
  </r>
  <r>
    <s v="140455"/>
    <s v="Muff, Killanny, Co. Louth"/>
    <s v="2011"/>
    <s v="2011"/>
    <s v="CD163C6"/>
    <s v="Vacant dwellings"/>
    <s v="Number"/>
    <n v="1"/>
  </r>
  <r>
    <s v="140455"/>
    <s v="Muff, Killanny, Co. Louth"/>
    <s v="2011"/>
    <s v="2011"/>
    <s v="CD163C7"/>
    <s v="Housing stock"/>
    <s v="Number"/>
    <n v="16"/>
  </r>
  <r>
    <s v="140455"/>
    <s v="Muff, Killanny, Co. Louth"/>
    <s v="2011"/>
    <s v="2011"/>
    <s v="CD163C8"/>
    <s v="Vacancy rate"/>
    <s v="%"/>
    <n v="6.3"/>
  </r>
  <r>
    <s v="140456"/>
    <s v="Mullabane, Clonkeen, Co. Louth"/>
    <s v="2011"/>
    <s v="2011"/>
    <s v="CD163C1"/>
    <s v="Population"/>
    <s v="Number"/>
    <s v=""/>
  </r>
  <r>
    <s v="140456"/>
    <s v="Mullabane, Clonkeen, Co. Louth"/>
    <s v="2011"/>
    <s v="2011"/>
    <s v="CD163C2"/>
    <s v="Males"/>
    <s v="Number"/>
    <s v=""/>
  </r>
  <r>
    <s v="140456"/>
    <s v="Mullabane, Clonkeen, Co. Louth"/>
    <s v="2011"/>
    <s v="2011"/>
    <s v="CD163C3"/>
    <s v="Females"/>
    <s v="Number"/>
    <s v=""/>
  </r>
  <r>
    <s v="140456"/>
    <s v="Mullabane, Clonkeen, Co. Louth"/>
    <s v="2011"/>
    <s v="2011"/>
    <s v="CD163C4"/>
    <s v="Private households occupied"/>
    <s v="Number"/>
    <s v=""/>
  </r>
  <r>
    <s v="140456"/>
    <s v="Mullabane, Clonkeen, Co. Louth"/>
    <s v="2011"/>
    <s v="2011"/>
    <s v="CD163C5"/>
    <s v="Private households unoccupied"/>
    <s v="Number"/>
    <s v=""/>
  </r>
  <r>
    <s v="140456"/>
    <s v="Mullabane, Clonkeen, Co. Louth"/>
    <s v="2011"/>
    <s v="2011"/>
    <s v="CD163C6"/>
    <s v="Vacant dwellings"/>
    <s v="Number"/>
    <s v=""/>
  </r>
  <r>
    <s v="140456"/>
    <s v="Mullabane, Clonkeen, Co. Louth"/>
    <s v="2011"/>
    <s v="2011"/>
    <s v="CD163C7"/>
    <s v="Housing stock"/>
    <s v="Number"/>
    <s v=""/>
  </r>
  <r>
    <s v="140456"/>
    <s v="Mullabane, Clonkeen, Co. Louth"/>
    <s v="2011"/>
    <s v="2011"/>
    <s v="CD163C8"/>
    <s v="Vacancy rate"/>
    <s v="%"/>
    <s v=""/>
  </r>
  <r>
    <s v="140457"/>
    <s v="Mullabane, Greenore, Co. Louth"/>
    <s v="2011"/>
    <s v="2011"/>
    <s v="CD163C1"/>
    <s v="Population"/>
    <s v="Number"/>
    <n v="29"/>
  </r>
  <r>
    <s v="140457"/>
    <s v="Mullabane, Greenore, Co. Louth"/>
    <s v="2011"/>
    <s v="2011"/>
    <s v="CD163C2"/>
    <s v="Males"/>
    <s v="Number"/>
    <n v="12"/>
  </r>
  <r>
    <s v="140457"/>
    <s v="Mullabane, Greenore, Co. Louth"/>
    <s v="2011"/>
    <s v="2011"/>
    <s v="CD163C3"/>
    <s v="Females"/>
    <s v="Number"/>
    <n v="17"/>
  </r>
  <r>
    <s v="140457"/>
    <s v="Mullabane, Greenore, Co. Louth"/>
    <s v="2011"/>
    <s v="2011"/>
    <s v="CD163C4"/>
    <s v="Private households occupied"/>
    <s v="Number"/>
    <n v="10"/>
  </r>
  <r>
    <s v="140457"/>
    <s v="Mullabane, Greenore, Co. Louth"/>
    <s v="2011"/>
    <s v="2011"/>
    <s v="CD163C5"/>
    <s v="Private households unoccupied"/>
    <s v="Number"/>
    <n v="0"/>
  </r>
  <r>
    <s v="140457"/>
    <s v="Mullabane, Greenore, Co. Louth"/>
    <s v="2011"/>
    <s v="2011"/>
    <s v="CD163C6"/>
    <s v="Vacant dwellings"/>
    <s v="Number"/>
    <n v="0"/>
  </r>
  <r>
    <s v="140457"/>
    <s v="Mullabane, Greenore, Co. Louth"/>
    <s v="2011"/>
    <s v="2011"/>
    <s v="CD163C7"/>
    <s v="Housing stock"/>
    <s v="Number"/>
    <n v="10"/>
  </r>
  <r>
    <s v="140457"/>
    <s v="Mullabane, Greenore, Co. Louth"/>
    <s v="2011"/>
    <s v="2011"/>
    <s v="CD163C8"/>
    <s v="Vacancy rate"/>
    <s v="%"/>
    <n v="0"/>
  </r>
  <r>
    <s v="140458"/>
    <s v="Mullabohy, Castlering, Co. Louth"/>
    <s v="2011"/>
    <s v="2011"/>
    <s v="CD163C1"/>
    <s v="Population"/>
    <s v="Number"/>
    <n v="30"/>
  </r>
  <r>
    <s v="140458"/>
    <s v="Mullabohy, Castlering, Co. Louth"/>
    <s v="2011"/>
    <s v="2011"/>
    <s v="CD163C2"/>
    <s v="Males"/>
    <s v="Number"/>
    <n v="14"/>
  </r>
  <r>
    <s v="140458"/>
    <s v="Mullabohy, Castlering, Co. Louth"/>
    <s v="2011"/>
    <s v="2011"/>
    <s v="CD163C3"/>
    <s v="Females"/>
    <s v="Number"/>
    <n v="16"/>
  </r>
  <r>
    <s v="140458"/>
    <s v="Mullabohy, Castlering, Co. Louth"/>
    <s v="2011"/>
    <s v="2011"/>
    <s v="CD163C4"/>
    <s v="Private households occupied"/>
    <s v="Number"/>
    <n v="14"/>
  </r>
  <r>
    <s v="140458"/>
    <s v="Mullabohy, Castlering, Co. Louth"/>
    <s v="2011"/>
    <s v="2011"/>
    <s v="CD163C5"/>
    <s v="Private households unoccupied"/>
    <s v="Number"/>
    <n v="1"/>
  </r>
  <r>
    <s v="140458"/>
    <s v="Mullabohy, Castlering, Co. Louth"/>
    <s v="2011"/>
    <s v="2011"/>
    <s v="CD163C6"/>
    <s v="Vacant dwellings"/>
    <s v="Number"/>
    <n v="1"/>
  </r>
  <r>
    <s v="140458"/>
    <s v="Mullabohy, Castlering, Co. Louth"/>
    <s v="2011"/>
    <s v="2011"/>
    <s v="CD163C7"/>
    <s v="Housing stock"/>
    <s v="Number"/>
    <n v="15"/>
  </r>
  <r>
    <s v="140458"/>
    <s v="Mullabohy, Castlering, Co. Louth"/>
    <s v="2011"/>
    <s v="2011"/>
    <s v="CD163C8"/>
    <s v="Vacancy rate"/>
    <s v="%"/>
    <n v="6.7"/>
  </r>
  <r>
    <s v="140459"/>
    <s v="Mullacapple, Dunleer, Co. Louth"/>
    <s v="2011"/>
    <s v="2011"/>
    <s v="CD163C1"/>
    <s v="Population"/>
    <s v="Number"/>
    <n v="34"/>
  </r>
  <r>
    <s v="140459"/>
    <s v="Mullacapple, Dunleer, Co. Louth"/>
    <s v="2011"/>
    <s v="2011"/>
    <s v="CD163C2"/>
    <s v="Males"/>
    <s v="Number"/>
    <n v="18"/>
  </r>
  <r>
    <s v="140459"/>
    <s v="Mullacapple, Dunleer, Co. Louth"/>
    <s v="2011"/>
    <s v="2011"/>
    <s v="CD163C3"/>
    <s v="Females"/>
    <s v="Number"/>
    <n v="16"/>
  </r>
  <r>
    <s v="140459"/>
    <s v="Mullacapple, Dunleer, Co. Louth"/>
    <s v="2011"/>
    <s v="2011"/>
    <s v="CD163C4"/>
    <s v="Private households occupied"/>
    <s v="Number"/>
    <n v="11"/>
  </r>
  <r>
    <s v="140459"/>
    <s v="Mullacapple, Dunleer, Co. Louth"/>
    <s v="2011"/>
    <s v="2011"/>
    <s v="CD163C5"/>
    <s v="Private households unoccupied"/>
    <s v="Number"/>
    <n v="1"/>
  </r>
  <r>
    <s v="140459"/>
    <s v="Mullacapple, Dunleer, Co. Louth"/>
    <s v="2011"/>
    <s v="2011"/>
    <s v="CD163C6"/>
    <s v="Vacant dwellings"/>
    <s v="Number"/>
    <n v="1"/>
  </r>
  <r>
    <s v="140459"/>
    <s v="Mullacapple, Dunleer, Co. Louth"/>
    <s v="2011"/>
    <s v="2011"/>
    <s v="CD163C7"/>
    <s v="Housing stock"/>
    <s v="Number"/>
    <n v="12"/>
  </r>
  <r>
    <s v="140459"/>
    <s v="Mullacapple, Dunleer, Co. Louth"/>
    <s v="2011"/>
    <s v="2011"/>
    <s v="CD163C8"/>
    <s v="Vacancy rate"/>
    <s v="%"/>
    <n v="8.3"/>
  </r>
  <r>
    <s v="140460"/>
    <s v="Mullacloe, Ardee Rural, Co. Louth"/>
    <s v="2011"/>
    <s v="2011"/>
    <s v="CD163C1"/>
    <s v="Population"/>
    <s v="Number"/>
    <n v="19"/>
  </r>
  <r>
    <s v="140460"/>
    <s v="Mullacloe, Ardee Rural, Co. Louth"/>
    <s v="2011"/>
    <s v="2011"/>
    <s v="CD163C2"/>
    <s v="Males"/>
    <s v="Number"/>
    <n v="10"/>
  </r>
  <r>
    <s v="140460"/>
    <s v="Mullacloe, Ardee Rural, Co. Louth"/>
    <s v="2011"/>
    <s v="2011"/>
    <s v="CD163C3"/>
    <s v="Females"/>
    <s v="Number"/>
    <n v="9"/>
  </r>
  <r>
    <s v="140460"/>
    <s v="Mullacloe, Ardee Rural, Co. Louth"/>
    <s v="2011"/>
    <s v="2011"/>
    <s v="CD163C4"/>
    <s v="Private households occupied"/>
    <s v="Number"/>
    <n v="7"/>
  </r>
  <r>
    <s v="140460"/>
    <s v="Mullacloe, Ardee Rural, Co. Louth"/>
    <s v="2011"/>
    <s v="2011"/>
    <s v="CD163C5"/>
    <s v="Private households unoccupied"/>
    <s v="Number"/>
    <n v="2"/>
  </r>
  <r>
    <s v="140460"/>
    <s v="Mullacloe, Ardee Rural, Co. Louth"/>
    <s v="2011"/>
    <s v="2011"/>
    <s v="CD163C6"/>
    <s v="Vacant dwellings"/>
    <s v="Number"/>
    <n v="2"/>
  </r>
  <r>
    <s v="140460"/>
    <s v="Mullacloe, Ardee Rural, Co. Louth"/>
    <s v="2011"/>
    <s v="2011"/>
    <s v="CD163C7"/>
    <s v="Housing stock"/>
    <s v="Number"/>
    <n v="9"/>
  </r>
  <r>
    <s v="140460"/>
    <s v="Mullacloe, Ardee Rural, Co. Louth"/>
    <s v="2011"/>
    <s v="2011"/>
    <s v="CD163C8"/>
    <s v="Vacancy rate"/>
    <s v="%"/>
    <n v="22.2"/>
  </r>
  <r>
    <s v="140461"/>
    <s v="Mullacrew, Louth, Co. Louth"/>
    <s v="2011"/>
    <s v="2011"/>
    <s v="CD163C1"/>
    <s v="Population"/>
    <s v="Number"/>
    <n v="104"/>
  </r>
  <r>
    <s v="140461"/>
    <s v="Mullacrew, Louth, Co. Louth"/>
    <s v="2011"/>
    <s v="2011"/>
    <s v="CD163C2"/>
    <s v="Males"/>
    <s v="Number"/>
    <n v="47"/>
  </r>
  <r>
    <s v="140461"/>
    <s v="Mullacrew, Louth, Co. Louth"/>
    <s v="2011"/>
    <s v="2011"/>
    <s v="CD163C3"/>
    <s v="Females"/>
    <s v="Number"/>
    <n v="57"/>
  </r>
  <r>
    <s v="140461"/>
    <s v="Mullacrew, Louth, Co. Louth"/>
    <s v="2011"/>
    <s v="2011"/>
    <s v="CD163C4"/>
    <s v="Private households occupied"/>
    <s v="Number"/>
    <n v="32"/>
  </r>
  <r>
    <s v="140461"/>
    <s v="Mullacrew, Louth, Co. Louth"/>
    <s v="2011"/>
    <s v="2011"/>
    <s v="CD163C5"/>
    <s v="Private households unoccupied"/>
    <s v="Number"/>
    <n v="9"/>
  </r>
  <r>
    <s v="140461"/>
    <s v="Mullacrew, Louth, Co. Louth"/>
    <s v="2011"/>
    <s v="2011"/>
    <s v="CD163C6"/>
    <s v="Vacant dwellings"/>
    <s v="Number"/>
    <n v="8"/>
  </r>
  <r>
    <s v="140461"/>
    <s v="Mullacrew, Louth, Co. Louth"/>
    <s v="2011"/>
    <s v="2011"/>
    <s v="CD163C7"/>
    <s v="Housing stock"/>
    <s v="Number"/>
    <n v="41"/>
  </r>
  <r>
    <s v="140461"/>
    <s v="Mullacrew, Louth, Co. Louth"/>
    <s v="2011"/>
    <s v="2011"/>
    <s v="CD163C8"/>
    <s v="Vacancy rate"/>
    <s v="%"/>
    <n v="19.5"/>
  </r>
  <r>
    <s v="140462"/>
    <s v="Mullacurry, Dromin, Co. Louth"/>
    <s v="2011"/>
    <s v="2011"/>
    <s v="CD163C1"/>
    <s v="Population"/>
    <s v="Number"/>
    <n v="47"/>
  </r>
  <r>
    <s v="140462"/>
    <s v="Mullacurry, Dromin, Co. Louth"/>
    <s v="2011"/>
    <s v="2011"/>
    <s v="CD163C2"/>
    <s v="Males"/>
    <s v="Number"/>
    <n v="23"/>
  </r>
  <r>
    <s v="140462"/>
    <s v="Mullacurry, Dromin, Co. Louth"/>
    <s v="2011"/>
    <s v="2011"/>
    <s v="CD163C3"/>
    <s v="Females"/>
    <s v="Number"/>
    <n v="24"/>
  </r>
  <r>
    <s v="140462"/>
    <s v="Mullacurry, Dromin, Co. Louth"/>
    <s v="2011"/>
    <s v="2011"/>
    <s v="CD163C4"/>
    <s v="Private households occupied"/>
    <s v="Number"/>
    <n v="12"/>
  </r>
  <r>
    <s v="140462"/>
    <s v="Mullacurry, Dromin, Co. Louth"/>
    <s v="2011"/>
    <s v="2011"/>
    <s v="CD163C5"/>
    <s v="Private households unoccupied"/>
    <s v="Number"/>
    <n v="0"/>
  </r>
  <r>
    <s v="140462"/>
    <s v="Mullacurry, Dromin, Co. Louth"/>
    <s v="2011"/>
    <s v="2011"/>
    <s v="CD163C6"/>
    <s v="Vacant dwellings"/>
    <s v="Number"/>
    <n v="0"/>
  </r>
  <r>
    <s v="140462"/>
    <s v="Mullacurry, Dromin, Co. Louth"/>
    <s v="2011"/>
    <s v="2011"/>
    <s v="CD163C7"/>
    <s v="Housing stock"/>
    <s v="Number"/>
    <n v="12"/>
  </r>
  <r>
    <s v="140462"/>
    <s v="Mullacurry, Dromin, Co. Louth"/>
    <s v="2011"/>
    <s v="2011"/>
    <s v="CD163C8"/>
    <s v="Vacancy rate"/>
    <s v="%"/>
    <n v="0"/>
  </r>
  <r>
    <s v="140463"/>
    <s v="Mulladrillen, Ardee Urban, Co. Louth"/>
    <s v="2011"/>
    <s v="2011"/>
    <s v="CD163C1"/>
    <s v="Population"/>
    <s v="Number"/>
    <n v="298"/>
  </r>
  <r>
    <s v="140463"/>
    <s v="Mulladrillen, Ardee Urban, Co. Louth"/>
    <s v="2011"/>
    <s v="2011"/>
    <s v="CD163C2"/>
    <s v="Males"/>
    <s v="Number"/>
    <n v="159"/>
  </r>
  <r>
    <s v="140463"/>
    <s v="Mulladrillen, Ardee Urban, Co. Louth"/>
    <s v="2011"/>
    <s v="2011"/>
    <s v="CD163C3"/>
    <s v="Females"/>
    <s v="Number"/>
    <n v="139"/>
  </r>
  <r>
    <s v="140463"/>
    <s v="Mulladrillen, Ardee Urban, Co. Louth"/>
    <s v="2011"/>
    <s v="2011"/>
    <s v="CD163C4"/>
    <s v="Private households occupied"/>
    <s v="Number"/>
    <n v="113"/>
  </r>
  <r>
    <s v="140463"/>
    <s v="Mulladrillen, Ardee Urban, Co. Louth"/>
    <s v="2011"/>
    <s v="2011"/>
    <s v="CD163C5"/>
    <s v="Private households unoccupied"/>
    <s v="Number"/>
    <n v="6"/>
  </r>
  <r>
    <s v="140463"/>
    <s v="Mulladrillen, Ardee Urban, Co. Louth"/>
    <s v="2011"/>
    <s v="2011"/>
    <s v="CD163C6"/>
    <s v="Vacant dwellings"/>
    <s v="Number"/>
    <n v="5"/>
  </r>
  <r>
    <s v="140463"/>
    <s v="Mulladrillen, Ardee Urban, Co. Louth"/>
    <s v="2011"/>
    <s v="2011"/>
    <s v="CD163C7"/>
    <s v="Housing stock"/>
    <s v="Number"/>
    <n v="119"/>
  </r>
  <r>
    <s v="140463"/>
    <s v="Mulladrillen, Ardee Urban, Co. Louth"/>
    <s v="2011"/>
    <s v="2011"/>
    <s v="CD163C8"/>
    <s v="Vacancy rate"/>
    <s v="%"/>
    <n v="4.2"/>
  </r>
  <r>
    <s v="140464"/>
    <s v="Mullagharlin, Dundalk Rural, Co. Louth"/>
    <s v="2011"/>
    <s v="2011"/>
    <s v="CD163C1"/>
    <s v="Population"/>
    <s v="Number"/>
    <n v="211"/>
  </r>
  <r>
    <s v="140464"/>
    <s v="Mullagharlin, Dundalk Rural, Co. Louth"/>
    <s v="2011"/>
    <s v="2011"/>
    <s v="CD163C2"/>
    <s v="Males"/>
    <s v="Number"/>
    <n v="107"/>
  </r>
  <r>
    <s v="140464"/>
    <s v="Mullagharlin, Dundalk Rural, Co. Louth"/>
    <s v="2011"/>
    <s v="2011"/>
    <s v="CD163C3"/>
    <s v="Females"/>
    <s v="Number"/>
    <n v="104"/>
  </r>
  <r>
    <s v="140464"/>
    <s v="Mullagharlin, Dundalk Rural, Co. Louth"/>
    <s v="2011"/>
    <s v="2011"/>
    <s v="CD163C4"/>
    <s v="Private households occupied"/>
    <s v="Number"/>
    <n v="71"/>
  </r>
  <r>
    <s v="140464"/>
    <s v="Mullagharlin, Dundalk Rural, Co. Louth"/>
    <s v="2011"/>
    <s v="2011"/>
    <s v="CD163C5"/>
    <s v="Private households unoccupied"/>
    <s v="Number"/>
    <n v="44"/>
  </r>
  <r>
    <s v="140464"/>
    <s v="Mullagharlin, Dundalk Rural, Co. Louth"/>
    <s v="2011"/>
    <s v="2011"/>
    <s v="CD163C6"/>
    <s v="Vacant dwellings"/>
    <s v="Number"/>
    <n v="41"/>
  </r>
  <r>
    <s v="140464"/>
    <s v="Mullagharlin, Dundalk Rural, Co. Louth"/>
    <s v="2011"/>
    <s v="2011"/>
    <s v="CD163C7"/>
    <s v="Housing stock"/>
    <s v="Number"/>
    <n v="115"/>
  </r>
  <r>
    <s v="140464"/>
    <s v="Mullagharlin, Dundalk Rural, Co. Louth"/>
    <s v="2011"/>
    <s v="2011"/>
    <s v="CD163C8"/>
    <s v="Vacancy rate"/>
    <s v="%"/>
    <n v="35.7"/>
  </r>
  <r>
    <s v="140465"/>
    <s v="Mullaghattin, Jenkinstown, Co. Louth"/>
    <s v="2011"/>
    <s v="2011"/>
    <s v="CD163C1"/>
    <s v="Population"/>
    <s v="Number"/>
    <s v=""/>
  </r>
  <r>
    <s v="140465"/>
    <s v="Mullaghattin, Jenkinstown, Co. Louth"/>
    <s v="2011"/>
    <s v="2011"/>
    <s v="CD163C2"/>
    <s v="Males"/>
    <s v="Number"/>
    <s v=""/>
  </r>
  <r>
    <s v="140465"/>
    <s v="Mullaghattin, Jenkinstown, Co. Louth"/>
    <s v="2011"/>
    <s v="2011"/>
    <s v="CD163C3"/>
    <s v="Females"/>
    <s v="Number"/>
    <s v=""/>
  </r>
  <r>
    <s v="140465"/>
    <s v="Mullaghattin, Jenkinstown, Co. Louth"/>
    <s v="2011"/>
    <s v="2011"/>
    <s v="CD163C4"/>
    <s v="Private households occupied"/>
    <s v="Number"/>
    <s v=""/>
  </r>
  <r>
    <s v="140465"/>
    <s v="Mullaghattin, Jenkinstown, Co. Louth"/>
    <s v="2011"/>
    <s v="2011"/>
    <s v="CD163C5"/>
    <s v="Private households unoccupied"/>
    <s v="Number"/>
    <s v=""/>
  </r>
  <r>
    <s v="140465"/>
    <s v="Mullaghattin, Jenkinstown, Co. Louth"/>
    <s v="2011"/>
    <s v="2011"/>
    <s v="CD163C6"/>
    <s v="Vacant dwellings"/>
    <s v="Number"/>
    <s v=""/>
  </r>
  <r>
    <s v="140465"/>
    <s v="Mullaghattin, Jenkinstown, Co. Louth"/>
    <s v="2011"/>
    <s v="2011"/>
    <s v="CD163C7"/>
    <s v="Housing stock"/>
    <s v="Number"/>
    <s v=""/>
  </r>
  <r>
    <s v="140465"/>
    <s v="Mullaghattin, Jenkinstown, Co. Louth"/>
    <s v="2011"/>
    <s v="2011"/>
    <s v="CD163C8"/>
    <s v="Vacancy rate"/>
    <s v="%"/>
    <s v=""/>
  </r>
  <r>
    <s v="140466"/>
    <s v="Mullaghattin, Rathcor, Co. Louth"/>
    <s v="2011"/>
    <s v="2011"/>
    <s v="CD163C1"/>
    <s v="Population"/>
    <s v="Number"/>
    <s v=""/>
  </r>
  <r>
    <s v="140466"/>
    <s v="Mullaghattin, Rathcor, Co. Louth"/>
    <s v="2011"/>
    <s v="2011"/>
    <s v="CD163C2"/>
    <s v="Males"/>
    <s v="Number"/>
    <s v=""/>
  </r>
  <r>
    <s v="140466"/>
    <s v="Mullaghattin, Rathcor, Co. Louth"/>
    <s v="2011"/>
    <s v="2011"/>
    <s v="CD163C3"/>
    <s v="Females"/>
    <s v="Number"/>
    <s v=""/>
  </r>
  <r>
    <s v="140466"/>
    <s v="Mullaghattin, Rathcor, Co. Louth"/>
    <s v="2011"/>
    <s v="2011"/>
    <s v="CD163C4"/>
    <s v="Private households occupied"/>
    <s v="Number"/>
    <s v=""/>
  </r>
  <r>
    <s v="140466"/>
    <s v="Mullaghattin, Rathcor, Co. Louth"/>
    <s v="2011"/>
    <s v="2011"/>
    <s v="CD163C5"/>
    <s v="Private households unoccupied"/>
    <s v="Number"/>
    <s v=""/>
  </r>
  <r>
    <s v="140466"/>
    <s v="Mullaghattin, Rathcor, Co. Louth"/>
    <s v="2011"/>
    <s v="2011"/>
    <s v="CD163C6"/>
    <s v="Vacant dwellings"/>
    <s v="Number"/>
    <s v=""/>
  </r>
  <r>
    <s v="140466"/>
    <s v="Mullaghattin, Rathcor, Co. Louth"/>
    <s v="2011"/>
    <s v="2011"/>
    <s v="CD163C7"/>
    <s v="Housing stock"/>
    <s v="Number"/>
    <s v=""/>
  </r>
  <r>
    <s v="140466"/>
    <s v="Mullaghattin, Rathcor, Co. Louth"/>
    <s v="2011"/>
    <s v="2011"/>
    <s v="CD163C8"/>
    <s v="Vacancy rate"/>
    <s v="%"/>
    <s v=""/>
  </r>
  <r>
    <s v="140467"/>
    <s v="Mullameelan, Ardee Rural, Co. Louth"/>
    <s v="2011"/>
    <s v="2011"/>
    <s v="CD163C1"/>
    <s v="Population"/>
    <s v="Number"/>
    <n v="35"/>
  </r>
  <r>
    <s v="140467"/>
    <s v="Mullameelan, Ardee Rural, Co. Louth"/>
    <s v="2011"/>
    <s v="2011"/>
    <s v="CD163C2"/>
    <s v="Males"/>
    <s v="Number"/>
    <n v="18"/>
  </r>
  <r>
    <s v="140467"/>
    <s v="Mullameelan, Ardee Rural, Co. Louth"/>
    <s v="2011"/>
    <s v="2011"/>
    <s v="CD163C3"/>
    <s v="Females"/>
    <s v="Number"/>
    <n v="17"/>
  </r>
  <r>
    <s v="140467"/>
    <s v="Mullameelan, Ardee Rural, Co. Louth"/>
    <s v="2011"/>
    <s v="2011"/>
    <s v="CD163C4"/>
    <s v="Private households occupied"/>
    <s v="Number"/>
    <n v="14"/>
  </r>
  <r>
    <s v="140467"/>
    <s v="Mullameelan, Ardee Rural, Co. Louth"/>
    <s v="2011"/>
    <s v="2011"/>
    <s v="CD163C5"/>
    <s v="Private households unoccupied"/>
    <s v="Number"/>
    <n v="2"/>
  </r>
  <r>
    <s v="140467"/>
    <s v="Mullameelan, Ardee Rural, Co. Louth"/>
    <s v="2011"/>
    <s v="2011"/>
    <s v="CD163C6"/>
    <s v="Vacant dwellings"/>
    <s v="Number"/>
    <n v="2"/>
  </r>
  <r>
    <s v="140467"/>
    <s v="Mullameelan, Ardee Rural, Co. Louth"/>
    <s v="2011"/>
    <s v="2011"/>
    <s v="CD163C7"/>
    <s v="Housing stock"/>
    <s v="Number"/>
    <n v="16"/>
  </r>
  <r>
    <s v="140467"/>
    <s v="Mullameelan, Ardee Rural, Co. Louth"/>
    <s v="2011"/>
    <s v="2011"/>
    <s v="CD163C8"/>
    <s v="Vacancy rate"/>
    <s v="%"/>
    <n v="12.5"/>
  </r>
  <r>
    <s v="140468"/>
    <s v="Mullamore, Tallanstown, Co. Louth"/>
    <s v="2011"/>
    <s v="2011"/>
    <s v="CD163C1"/>
    <s v="Population"/>
    <s v="Number"/>
    <n v="32"/>
  </r>
  <r>
    <s v="140468"/>
    <s v="Mullamore, Tallanstown, Co. Louth"/>
    <s v="2011"/>
    <s v="2011"/>
    <s v="CD163C2"/>
    <s v="Males"/>
    <s v="Number"/>
    <n v="15"/>
  </r>
  <r>
    <s v="140468"/>
    <s v="Mullamore, Tallanstown, Co. Louth"/>
    <s v="2011"/>
    <s v="2011"/>
    <s v="CD163C3"/>
    <s v="Females"/>
    <s v="Number"/>
    <n v="17"/>
  </r>
  <r>
    <s v="140468"/>
    <s v="Mullamore, Tallanstown, Co. Louth"/>
    <s v="2011"/>
    <s v="2011"/>
    <s v="CD163C4"/>
    <s v="Private households occupied"/>
    <s v="Number"/>
    <n v="10"/>
  </r>
  <r>
    <s v="140468"/>
    <s v="Mullamore, Tallanstown, Co. Louth"/>
    <s v="2011"/>
    <s v="2011"/>
    <s v="CD163C5"/>
    <s v="Private households unoccupied"/>
    <s v="Number"/>
    <n v="0"/>
  </r>
  <r>
    <s v="140468"/>
    <s v="Mullamore, Tallanstown, Co. Louth"/>
    <s v="2011"/>
    <s v="2011"/>
    <s v="CD163C6"/>
    <s v="Vacant dwellings"/>
    <s v="Number"/>
    <n v="0"/>
  </r>
  <r>
    <s v="140468"/>
    <s v="Mullamore, Tallanstown, Co. Louth"/>
    <s v="2011"/>
    <s v="2011"/>
    <s v="CD163C7"/>
    <s v="Housing stock"/>
    <s v="Number"/>
    <n v="10"/>
  </r>
  <r>
    <s v="140468"/>
    <s v="Mullamore, Tallanstown, Co. Louth"/>
    <s v="2011"/>
    <s v="2011"/>
    <s v="CD163C8"/>
    <s v="Vacancy rate"/>
    <s v="%"/>
    <n v="0"/>
  </r>
  <r>
    <s v="140469"/>
    <s v="Mullanstown, Ardee Rural, Co. Louth"/>
    <s v="2011"/>
    <s v="2011"/>
    <s v="CD163C1"/>
    <s v="Population"/>
    <s v="Number"/>
    <n v="90"/>
  </r>
  <r>
    <s v="140469"/>
    <s v="Mullanstown, Ardee Rural, Co. Louth"/>
    <s v="2011"/>
    <s v="2011"/>
    <s v="CD163C2"/>
    <s v="Males"/>
    <s v="Number"/>
    <n v="42"/>
  </r>
  <r>
    <s v="140469"/>
    <s v="Mullanstown, Ardee Rural, Co. Louth"/>
    <s v="2011"/>
    <s v="2011"/>
    <s v="CD163C3"/>
    <s v="Females"/>
    <s v="Number"/>
    <n v="48"/>
  </r>
  <r>
    <s v="140469"/>
    <s v="Mullanstown, Ardee Rural, Co. Louth"/>
    <s v="2011"/>
    <s v="2011"/>
    <s v="CD163C4"/>
    <s v="Private households occupied"/>
    <s v="Number"/>
    <n v="34"/>
  </r>
  <r>
    <s v="140469"/>
    <s v="Mullanstown, Ardee Rural, Co. Louth"/>
    <s v="2011"/>
    <s v="2011"/>
    <s v="CD163C5"/>
    <s v="Private households unoccupied"/>
    <s v="Number"/>
    <n v="3"/>
  </r>
  <r>
    <s v="140469"/>
    <s v="Mullanstown, Ardee Rural, Co. Louth"/>
    <s v="2011"/>
    <s v="2011"/>
    <s v="CD163C6"/>
    <s v="Vacant dwellings"/>
    <s v="Number"/>
    <n v="2"/>
  </r>
  <r>
    <s v="140469"/>
    <s v="Mullanstown, Ardee Rural, Co. Louth"/>
    <s v="2011"/>
    <s v="2011"/>
    <s v="CD163C7"/>
    <s v="Housing stock"/>
    <s v="Number"/>
    <n v="37"/>
  </r>
  <r>
    <s v="140469"/>
    <s v="Mullanstown, Ardee Rural, Co. Louth"/>
    <s v="2011"/>
    <s v="2011"/>
    <s v="CD163C8"/>
    <s v="Vacancy rate"/>
    <s v="%"/>
    <n v="5.4"/>
  </r>
  <r>
    <s v="140470"/>
    <s v="Mullatee, Carlingford, Co. Louth"/>
    <s v="2011"/>
    <s v="2011"/>
    <s v="CD163C1"/>
    <s v="Population"/>
    <s v="Number"/>
    <n v="64"/>
  </r>
  <r>
    <s v="140470"/>
    <s v="Mullatee, Carlingford, Co. Louth"/>
    <s v="2011"/>
    <s v="2011"/>
    <s v="CD163C2"/>
    <s v="Males"/>
    <s v="Number"/>
    <n v="28"/>
  </r>
  <r>
    <s v="140470"/>
    <s v="Mullatee, Carlingford, Co. Louth"/>
    <s v="2011"/>
    <s v="2011"/>
    <s v="CD163C3"/>
    <s v="Females"/>
    <s v="Number"/>
    <n v="36"/>
  </r>
  <r>
    <s v="140470"/>
    <s v="Mullatee, Carlingford, Co. Louth"/>
    <s v="2011"/>
    <s v="2011"/>
    <s v="CD163C4"/>
    <s v="Private households occupied"/>
    <s v="Number"/>
    <n v="24"/>
  </r>
  <r>
    <s v="140470"/>
    <s v="Mullatee, Carlingford, Co. Louth"/>
    <s v="2011"/>
    <s v="2011"/>
    <s v="CD163C5"/>
    <s v="Private households unoccupied"/>
    <s v="Number"/>
    <n v="5"/>
  </r>
  <r>
    <s v="140470"/>
    <s v="Mullatee, Carlingford, Co. Louth"/>
    <s v="2011"/>
    <s v="2011"/>
    <s v="CD163C6"/>
    <s v="Vacant dwellings"/>
    <s v="Number"/>
    <n v="4"/>
  </r>
  <r>
    <s v="140470"/>
    <s v="Mullatee, Carlingford, Co. Louth"/>
    <s v="2011"/>
    <s v="2011"/>
    <s v="CD163C7"/>
    <s v="Housing stock"/>
    <s v="Number"/>
    <n v="29"/>
  </r>
  <r>
    <s v="140470"/>
    <s v="Mullatee, Carlingford, Co. Louth"/>
    <s v="2011"/>
    <s v="2011"/>
    <s v="CD163C8"/>
    <s v="Vacancy rate"/>
    <s v="%"/>
    <n v="13.8"/>
  </r>
  <r>
    <s v="140471"/>
    <s v="Mullavally, Louth, Co. Louth"/>
    <s v="2011"/>
    <s v="2011"/>
    <s v="CD163C1"/>
    <s v="Population"/>
    <s v="Number"/>
    <n v="191"/>
  </r>
  <r>
    <s v="140471"/>
    <s v="Mullavally, Louth, Co. Louth"/>
    <s v="2011"/>
    <s v="2011"/>
    <s v="CD163C2"/>
    <s v="Males"/>
    <s v="Number"/>
    <n v="105"/>
  </r>
  <r>
    <s v="140471"/>
    <s v="Mullavally, Louth, Co. Louth"/>
    <s v="2011"/>
    <s v="2011"/>
    <s v="CD163C3"/>
    <s v="Females"/>
    <s v="Number"/>
    <n v="86"/>
  </r>
  <r>
    <s v="140471"/>
    <s v="Mullavally, Louth, Co. Louth"/>
    <s v="2011"/>
    <s v="2011"/>
    <s v="CD163C4"/>
    <s v="Private households occupied"/>
    <s v="Number"/>
    <n v="65"/>
  </r>
  <r>
    <s v="140471"/>
    <s v="Mullavally, Louth, Co. Louth"/>
    <s v="2011"/>
    <s v="2011"/>
    <s v="CD163C5"/>
    <s v="Private households unoccupied"/>
    <s v="Number"/>
    <n v="8"/>
  </r>
  <r>
    <s v="140471"/>
    <s v="Mullavally, Louth, Co. Louth"/>
    <s v="2011"/>
    <s v="2011"/>
    <s v="CD163C6"/>
    <s v="Vacant dwellings"/>
    <s v="Number"/>
    <n v="7"/>
  </r>
  <r>
    <s v="140471"/>
    <s v="Mullavally, Louth, Co. Louth"/>
    <s v="2011"/>
    <s v="2011"/>
    <s v="CD163C7"/>
    <s v="Housing stock"/>
    <s v="Number"/>
    <n v="73"/>
  </r>
  <r>
    <s v="140471"/>
    <s v="Mullavally, Louth, Co. Louth"/>
    <s v="2011"/>
    <s v="2011"/>
    <s v="CD163C8"/>
    <s v="Vacancy rate"/>
    <s v="%"/>
    <n v="9.6"/>
  </r>
  <r>
    <s v="140472"/>
    <s v="Mullinscross, Castlebellingham, Co. Louth"/>
    <s v="2011"/>
    <s v="2011"/>
    <s v="CD163C1"/>
    <s v="Population"/>
    <s v="Number"/>
    <n v="62"/>
  </r>
  <r>
    <s v="140472"/>
    <s v="Mullinscross, Castlebellingham, Co. Louth"/>
    <s v="2011"/>
    <s v="2011"/>
    <s v="CD163C2"/>
    <s v="Males"/>
    <s v="Number"/>
    <n v="35"/>
  </r>
  <r>
    <s v="140472"/>
    <s v="Mullinscross, Castlebellingham, Co. Louth"/>
    <s v="2011"/>
    <s v="2011"/>
    <s v="CD163C3"/>
    <s v="Females"/>
    <s v="Number"/>
    <n v="27"/>
  </r>
  <r>
    <s v="140472"/>
    <s v="Mullinscross, Castlebellingham, Co. Louth"/>
    <s v="2011"/>
    <s v="2011"/>
    <s v="CD163C4"/>
    <s v="Private households occupied"/>
    <s v="Number"/>
    <n v="27"/>
  </r>
  <r>
    <s v="140472"/>
    <s v="Mullinscross, Castlebellingham, Co. Louth"/>
    <s v="2011"/>
    <s v="2011"/>
    <s v="CD163C5"/>
    <s v="Private households unoccupied"/>
    <s v="Number"/>
    <n v="2"/>
  </r>
  <r>
    <s v="140472"/>
    <s v="Mullinscross, Castlebellingham, Co. Louth"/>
    <s v="2011"/>
    <s v="2011"/>
    <s v="CD163C6"/>
    <s v="Vacant dwellings"/>
    <s v="Number"/>
    <n v="2"/>
  </r>
  <r>
    <s v="140472"/>
    <s v="Mullinscross, Castlebellingham, Co. Louth"/>
    <s v="2011"/>
    <s v="2011"/>
    <s v="CD163C7"/>
    <s v="Housing stock"/>
    <s v="Number"/>
    <n v="29"/>
  </r>
  <r>
    <s v="140472"/>
    <s v="Mullinscross, Castlebellingham, Co. Louth"/>
    <s v="2011"/>
    <s v="2011"/>
    <s v="CD163C8"/>
    <s v="Vacancy rate"/>
    <s v="%"/>
    <n v="6.9"/>
  </r>
  <r>
    <s v="140473"/>
    <s v="Navan, Ballymascanlan, Co. Louth"/>
    <s v="2011"/>
    <s v="2011"/>
    <s v="CD163C1"/>
    <s v="Population"/>
    <s v="Number"/>
    <s v=""/>
  </r>
  <r>
    <s v="140473"/>
    <s v="Navan, Ballymascanlan, Co. Louth"/>
    <s v="2011"/>
    <s v="2011"/>
    <s v="CD163C2"/>
    <s v="Males"/>
    <s v="Number"/>
    <s v=""/>
  </r>
  <r>
    <s v="140473"/>
    <s v="Navan, Ballymascanlan, Co. Louth"/>
    <s v="2011"/>
    <s v="2011"/>
    <s v="CD163C3"/>
    <s v="Females"/>
    <s v="Number"/>
    <s v=""/>
  </r>
  <r>
    <s v="140473"/>
    <s v="Navan, Ballymascanlan, Co. Louth"/>
    <s v="2011"/>
    <s v="2011"/>
    <s v="CD163C4"/>
    <s v="Private households occupied"/>
    <s v="Number"/>
    <s v=""/>
  </r>
  <r>
    <s v="140473"/>
    <s v="Navan, Ballymascanlan, Co. Louth"/>
    <s v="2011"/>
    <s v="2011"/>
    <s v="CD163C5"/>
    <s v="Private households unoccupied"/>
    <s v="Number"/>
    <s v=""/>
  </r>
  <r>
    <s v="140473"/>
    <s v="Navan, Ballymascanlan, Co. Louth"/>
    <s v="2011"/>
    <s v="2011"/>
    <s v="CD163C6"/>
    <s v="Vacant dwellings"/>
    <s v="Number"/>
    <s v=""/>
  </r>
  <r>
    <s v="140473"/>
    <s v="Navan, Ballymascanlan, Co. Louth"/>
    <s v="2011"/>
    <s v="2011"/>
    <s v="CD163C7"/>
    <s v="Housing stock"/>
    <s v="Number"/>
    <s v=""/>
  </r>
  <r>
    <s v="140473"/>
    <s v="Navan, Ballymascanlan, Co. Louth"/>
    <s v="2011"/>
    <s v="2011"/>
    <s v="CD163C8"/>
    <s v="Vacancy rate"/>
    <s v="%"/>
    <s v=""/>
  </r>
  <r>
    <s v="140474"/>
    <s v="Newhall, Dunleer, Co. Louth"/>
    <s v="2011"/>
    <s v="2011"/>
    <s v="CD163C1"/>
    <s v="Population"/>
    <s v="Number"/>
    <s v=""/>
  </r>
  <r>
    <s v="140474"/>
    <s v="Newhall, Dunleer, Co. Louth"/>
    <s v="2011"/>
    <s v="2011"/>
    <s v="CD163C2"/>
    <s v="Males"/>
    <s v="Number"/>
    <s v=""/>
  </r>
  <r>
    <s v="140474"/>
    <s v="Newhall, Dunleer, Co. Louth"/>
    <s v="2011"/>
    <s v="2011"/>
    <s v="CD163C3"/>
    <s v="Females"/>
    <s v="Number"/>
    <s v=""/>
  </r>
  <r>
    <s v="140474"/>
    <s v="Newhall, Dunleer, Co. Louth"/>
    <s v="2011"/>
    <s v="2011"/>
    <s v="CD163C4"/>
    <s v="Private households occupied"/>
    <s v="Number"/>
    <s v=""/>
  </r>
  <r>
    <s v="140474"/>
    <s v="Newhall, Dunleer, Co. Louth"/>
    <s v="2011"/>
    <s v="2011"/>
    <s v="CD163C5"/>
    <s v="Private households unoccupied"/>
    <s v="Number"/>
    <s v=""/>
  </r>
  <r>
    <s v="140474"/>
    <s v="Newhall, Dunleer, Co. Louth"/>
    <s v="2011"/>
    <s v="2011"/>
    <s v="CD163C6"/>
    <s v="Vacant dwellings"/>
    <s v="Number"/>
    <s v=""/>
  </r>
  <r>
    <s v="140474"/>
    <s v="Newhall, Dunleer, Co. Louth"/>
    <s v="2011"/>
    <s v="2011"/>
    <s v="CD163C7"/>
    <s v="Housing stock"/>
    <s v="Number"/>
    <s v=""/>
  </r>
  <r>
    <s v="140474"/>
    <s v="Newhall, Dunleer, Co. Louth"/>
    <s v="2011"/>
    <s v="2011"/>
    <s v="CD163C8"/>
    <s v="Vacancy rate"/>
    <s v="%"/>
    <s v=""/>
  </r>
  <r>
    <s v="140475"/>
    <s v="Newhouse, Termonfeckin, Co. Louth"/>
    <s v="2011"/>
    <s v="2011"/>
    <s v="CD163C1"/>
    <s v="Population"/>
    <s v="Number"/>
    <n v="92"/>
  </r>
  <r>
    <s v="140475"/>
    <s v="Newhouse, Termonfeckin, Co. Louth"/>
    <s v="2011"/>
    <s v="2011"/>
    <s v="CD163C2"/>
    <s v="Males"/>
    <s v="Number"/>
    <n v="45"/>
  </r>
  <r>
    <s v="140475"/>
    <s v="Newhouse, Termonfeckin, Co. Louth"/>
    <s v="2011"/>
    <s v="2011"/>
    <s v="CD163C3"/>
    <s v="Females"/>
    <s v="Number"/>
    <n v="47"/>
  </r>
  <r>
    <s v="140475"/>
    <s v="Newhouse, Termonfeckin, Co. Louth"/>
    <s v="2011"/>
    <s v="2011"/>
    <s v="CD163C4"/>
    <s v="Private households occupied"/>
    <s v="Number"/>
    <n v="24"/>
  </r>
  <r>
    <s v="140475"/>
    <s v="Newhouse, Termonfeckin, Co. Louth"/>
    <s v="2011"/>
    <s v="2011"/>
    <s v="CD163C5"/>
    <s v="Private households unoccupied"/>
    <s v="Number"/>
    <n v="1"/>
  </r>
  <r>
    <s v="140475"/>
    <s v="Newhouse, Termonfeckin, Co. Louth"/>
    <s v="2011"/>
    <s v="2011"/>
    <s v="CD163C6"/>
    <s v="Vacant dwellings"/>
    <s v="Number"/>
    <n v="0"/>
  </r>
  <r>
    <s v="140475"/>
    <s v="Newhouse, Termonfeckin, Co. Louth"/>
    <s v="2011"/>
    <s v="2011"/>
    <s v="CD163C7"/>
    <s v="Housing stock"/>
    <s v="Number"/>
    <n v="25"/>
  </r>
  <r>
    <s v="140475"/>
    <s v="Newhouse, Termonfeckin, Co. Louth"/>
    <s v="2011"/>
    <s v="2011"/>
    <s v="CD163C8"/>
    <s v="Vacancy rate"/>
    <s v="%"/>
    <n v="0"/>
  </r>
  <r>
    <s v="140476"/>
    <s v="Newragh, Louth, Co. Louth"/>
    <s v="2011"/>
    <s v="2011"/>
    <s v="CD163C1"/>
    <s v="Population"/>
    <s v="Number"/>
    <n v="9"/>
  </r>
  <r>
    <s v="140476"/>
    <s v="Newragh, Louth, Co. Louth"/>
    <s v="2011"/>
    <s v="2011"/>
    <s v="CD163C2"/>
    <s v="Males"/>
    <s v="Number"/>
    <n v="5"/>
  </r>
  <r>
    <s v="140476"/>
    <s v="Newragh, Louth, Co. Louth"/>
    <s v="2011"/>
    <s v="2011"/>
    <s v="CD163C3"/>
    <s v="Females"/>
    <s v="Number"/>
    <n v="4"/>
  </r>
  <r>
    <s v="140476"/>
    <s v="Newragh, Louth, Co. Louth"/>
    <s v="2011"/>
    <s v="2011"/>
    <s v="CD163C4"/>
    <s v="Private households occupied"/>
    <s v="Number"/>
    <n v="3"/>
  </r>
  <r>
    <s v="140476"/>
    <s v="Newragh, Louth, Co. Louth"/>
    <s v="2011"/>
    <s v="2011"/>
    <s v="CD163C5"/>
    <s v="Private households unoccupied"/>
    <s v="Number"/>
    <n v="0"/>
  </r>
  <r>
    <s v="140476"/>
    <s v="Newragh, Louth, Co. Louth"/>
    <s v="2011"/>
    <s v="2011"/>
    <s v="CD163C6"/>
    <s v="Vacant dwellings"/>
    <s v="Number"/>
    <n v="0"/>
  </r>
  <r>
    <s v="140476"/>
    <s v="Newragh, Louth, Co. Louth"/>
    <s v="2011"/>
    <s v="2011"/>
    <s v="CD163C7"/>
    <s v="Housing stock"/>
    <s v="Number"/>
    <n v="3"/>
  </r>
  <r>
    <s v="140476"/>
    <s v="Newragh, Louth, Co. Louth"/>
    <s v="2011"/>
    <s v="2011"/>
    <s v="CD163C8"/>
    <s v="Vacancy rate"/>
    <s v="%"/>
    <n v="0"/>
  </r>
  <r>
    <s v="140477"/>
    <s v="Newrath, Dromiskin, Co. Louth"/>
    <s v="2011"/>
    <s v="2011"/>
    <s v="CD163C1"/>
    <s v="Population"/>
    <s v="Number"/>
    <n v="63"/>
  </r>
  <r>
    <s v="140477"/>
    <s v="Newrath, Dromiskin, Co. Louth"/>
    <s v="2011"/>
    <s v="2011"/>
    <s v="CD163C2"/>
    <s v="Males"/>
    <s v="Number"/>
    <n v="32"/>
  </r>
  <r>
    <s v="140477"/>
    <s v="Newrath, Dromiskin, Co. Louth"/>
    <s v="2011"/>
    <s v="2011"/>
    <s v="CD163C3"/>
    <s v="Females"/>
    <s v="Number"/>
    <n v="31"/>
  </r>
  <r>
    <s v="140477"/>
    <s v="Newrath, Dromiskin, Co. Louth"/>
    <s v="2011"/>
    <s v="2011"/>
    <s v="CD163C4"/>
    <s v="Private households occupied"/>
    <s v="Number"/>
    <n v="24"/>
  </r>
  <r>
    <s v="140477"/>
    <s v="Newrath, Dromiskin, Co. Louth"/>
    <s v="2011"/>
    <s v="2011"/>
    <s v="CD163C5"/>
    <s v="Private households unoccupied"/>
    <s v="Number"/>
    <n v="2"/>
  </r>
  <r>
    <s v="140477"/>
    <s v="Newrath, Dromiskin, Co. Louth"/>
    <s v="2011"/>
    <s v="2011"/>
    <s v="CD163C6"/>
    <s v="Vacant dwellings"/>
    <s v="Number"/>
    <n v="2"/>
  </r>
  <r>
    <s v="140477"/>
    <s v="Newrath, Dromiskin, Co. Louth"/>
    <s v="2011"/>
    <s v="2011"/>
    <s v="CD163C7"/>
    <s v="Housing stock"/>
    <s v="Number"/>
    <n v="26"/>
  </r>
  <r>
    <s v="140477"/>
    <s v="Newrath, Dromiskin, Co. Louth"/>
    <s v="2011"/>
    <s v="2011"/>
    <s v="CD163C8"/>
    <s v="Vacancy rate"/>
    <s v="%"/>
    <n v="7.7"/>
  </r>
  <r>
    <s v="140478"/>
    <s v="Newrath, Louth, Co. Louth"/>
    <s v="2011"/>
    <s v="2011"/>
    <s v="CD163C1"/>
    <s v="Population"/>
    <s v="Number"/>
    <s v=""/>
  </r>
  <r>
    <s v="140478"/>
    <s v="Newrath, Louth, Co. Louth"/>
    <s v="2011"/>
    <s v="2011"/>
    <s v="CD163C2"/>
    <s v="Males"/>
    <s v="Number"/>
    <s v=""/>
  </r>
  <r>
    <s v="140478"/>
    <s v="Newrath, Louth, Co. Louth"/>
    <s v="2011"/>
    <s v="2011"/>
    <s v="CD163C3"/>
    <s v="Females"/>
    <s v="Number"/>
    <s v=""/>
  </r>
  <r>
    <s v="140478"/>
    <s v="Newrath, Louth, Co. Louth"/>
    <s v="2011"/>
    <s v="2011"/>
    <s v="CD163C4"/>
    <s v="Private households occupied"/>
    <s v="Number"/>
    <s v=""/>
  </r>
  <r>
    <s v="140478"/>
    <s v="Newrath, Louth, Co. Louth"/>
    <s v="2011"/>
    <s v="2011"/>
    <s v="CD163C5"/>
    <s v="Private households unoccupied"/>
    <s v="Number"/>
    <s v=""/>
  </r>
  <r>
    <s v="140478"/>
    <s v="Newrath, Louth, Co. Louth"/>
    <s v="2011"/>
    <s v="2011"/>
    <s v="CD163C6"/>
    <s v="Vacant dwellings"/>
    <s v="Number"/>
    <s v=""/>
  </r>
  <r>
    <s v="140478"/>
    <s v="Newrath, Louth, Co. Louth"/>
    <s v="2011"/>
    <s v="2011"/>
    <s v="CD163C7"/>
    <s v="Housing stock"/>
    <s v="Number"/>
    <s v=""/>
  </r>
  <r>
    <s v="140478"/>
    <s v="Newrath, Louth, Co. Louth"/>
    <s v="2011"/>
    <s v="2011"/>
    <s v="CD163C8"/>
    <s v="Vacancy rate"/>
    <s v="%"/>
    <s v=""/>
  </r>
  <r>
    <s v="140479"/>
    <s v="Newtown, Castlering, Co. Louth"/>
    <s v="2011"/>
    <s v="2011"/>
    <s v="CD163C1"/>
    <s v="Population"/>
    <s v="Number"/>
    <n v="349"/>
  </r>
  <r>
    <s v="140479"/>
    <s v="Newtown, Castlering, Co. Louth"/>
    <s v="2011"/>
    <s v="2011"/>
    <s v="CD163C2"/>
    <s v="Males"/>
    <s v="Number"/>
    <n v="177"/>
  </r>
  <r>
    <s v="140479"/>
    <s v="Newtown, Castlering, Co. Louth"/>
    <s v="2011"/>
    <s v="2011"/>
    <s v="CD163C3"/>
    <s v="Females"/>
    <s v="Number"/>
    <n v="172"/>
  </r>
  <r>
    <s v="140479"/>
    <s v="Newtown, Castlering, Co. Louth"/>
    <s v="2011"/>
    <s v="2011"/>
    <s v="CD163C4"/>
    <s v="Private households occupied"/>
    <s v="Number"/>
    <n v="117"/>
  </r>
  <r>
    <s v="140479"/>
    <s v="Newtown, Castlering, Co. Louth"/>
    <s v="2011"/>
    <s v="2011"/>
    <s v="CD163C5"/>
    <s v="Private households unoccupied"/>
    <s v="Number"/>
    <n v="4"/>
  </r>
  <r>
    <s v="140479"/>
    <s v="Newtown, Castlering, Co. Louth"/>
    <s v="2011"/>
    <s v="2011"/>
    <s v="CD163C6"/>
    <s v="Vacant dwellings"/>
    <s v="Number"/>
    <n v="4"/>
  </r>
  <r>
    <s v="140479"/>
    <s v="Newtown, Castlering, Co. Louth"/>
    <s v="2011"/>
    <s v="2011"/>
    <s v="CD163C7"/>
    <s v="Housing stock"/>
    <s v="Number"/>
    <n v="121"/>
  </r>
  <r>
    <s v="140479"/>
    <s v="Newtown, Castlering, Co. Louth"/>
    <s v="2011"/>
    <s v="2011"/>
    <s v="CD163C8"/>
    <s v="Vacancy rate"/>
    <s v="%"/>
    <n v="3.3"/>
  </r>
  <r>
    <s v="140480"/>
    <s v="Newtown, Termonfeckin, Co. Louth"/>
    <s v="2011"/>
    <s v="2011"/>
    <s v="CD163C1"/>
    <s v="Population"/>
    <s v="Number"/>
    <n v="160"/>
  </r>
  <r>
    <s v="140480"/>
    <s v="Newtown, Termonfeckin, Co. Louth"/>
    <s v="2011"/>
    <s v="2011"/>
    <s v="CD163C2"/>
    <s v="Males"/>
    <s v="Number"/>
    <n v="81"/>
  </r>
  <r>
    <s v="140480"/>
    <s v="Newtown, Termonfeckin, Co. Louth"/>
    <s v="2011"/>
    <s v="2011"/>
    <s v="CD163C3"/>
    <s v="Females"/>
    <s v="Number"/>
    <n v="79"/>
  </r>
  <r>
    <s v="140480"/>
    <s v="Newtown, Termonfeckin, Co. Louth"/>
    <s v="2011"/>
    <s v="2011"/>
    <s v="CD163C4"/>
    <s v="Private households occupied"/>
    <s v="Number"/>
    <n v="61"/>
  </r>
  <r>
    <s v="140480"/>
    <s v="Newtown, Termonfeckin, Co. Louth"/>
    <s v="2011"/>
    <s v="2011"/>
    <s v="CD163C5"/>
    <s v="Private households unoccupied"/>
    <s v="Number"/>
    <n v="30"/>
  </r>
  <r>
    <s v="140480"/>
    <s v="Newtown, Termonfeckin, Co. Louth"/>
    <s v="2011"/>
    <s v="2011"/>
    <s v="CD163C6"/>
    <s v="Vacant dwellings"/>
    <s v="Number"/>
    <n v="29"/>
  </r>
  <r>
    <s v="140480"/>
    <s v="Newtown, Termonfeckin, Co. Louth"/>
    <s v="2011"/>
    <s v="2011"/>
    <s v="CD163C7"/>
    <s v="Housing stock"/>
    <s v="Number"/>
    <n v="91"/>
  </r>
  <r>
    <s v="140480"/>
    <s v="Newtown, Termonfeckin, Co. Louth"/>
    <s v="2011"/>
    <s v="2011"/>
    <s v="CD163C8"/>
    <s v="Vacancy rate"/>
    <s v="%"/>
    <n v="31.9"/>
  </r>
  <r>
    <s v="140481"/>
    <s v="Newtown, St. Laurence Gate, St. Mary's, Co. Louth"/>
    <s v="2011"/>
    <s v="2011"/>
    <s v="CD163C1"/>
    <s v="Population"/>
    <s v="Number"/>
    <n v="1063"/>
  </r>
  <r>
    <s v="140481"/>
    <s v="Newtown, St. Laurence Gate, St. Mary's, Co. Louth"/>
    <s v="2011"/>
    <s v="2011"/>
    <s v="CD163C2"/>
    <s v="Males"/>
    <s v="Number"/>
    <n v="500"/>
  </r>
  <r>
    <s v="140481"/>
    <s v="Newtown, St. Laurence Gate, St. Mary's, Co. Louth"/>
    <s v="2011"/>
    <s v="2011"/>
    <s v="CD163C3"/>
    <s v="Females"/>
    <s v="Number"/>
    <n v="563"/>
  </r>
  <r>
    <s v="140481"/>
    <s v="Newtown, St. Laurence Gate, St. Mary's, Co. Louth"/>
    <s v="2011"/>
    <s v="2011"/>
    <s v="CD163C4"/>
    <s v="Private households occupied"/>
    <s v="Number"/>
    <n v="377"/>
  </r>
  <r>
    <s v="140481"/>
    <s v="Newtown, St. Laurence Gate, St. Mary's, Co. Louth"/>
    <s v="2011"/>
    <s v="2011"/>
    <s v="CD163C5"/>
    <s v="Private households unoccupied"/>
    <s v="Number"/>
    <n v="45"/>
  </r>
  <r>
    <s v="140481"/>
    <s v="Newtown, St. Laurence Gate, St. Mary's, Co. Louth"/>
    <s v="2011"/>
    <s v="2011"/>
    <s v="CD163C6"/>
    <s v="Vacant dwellings"/>
    <s v="Number"/>
    <n v="32"/>
  </r>
  <r>
    <s v="140481"/>
    <s v="Newtown, St. Laurence Gate, St. Mary's, Co. Louth"/>
    <s v="2011"/>
    <s v="2011"/>
    <s v="CD163C7"/>
    <s v="Housing stock"/>
    <s v="Number"/>
    <n v="422"/>
  </r>
  <r>
    <s v="140481"/>
    <s v="Newtown, St. Laurence Gate, St. Mary's, Co. Louth"/>
    <s v="2011"/>
    <s v="2011"/>
    <s v="CD163C8"/>
    <s v="Vacancy rate"/>
    <s v="%"/>
    <n v="7.6"/>
  </r>
  <r>
    <s v="140482"/>
    <s v="Newtown, Killanny, Co. Louth"/>
    <s v="2011"/>
    <s v="2011"/>
    <s v="CD163C1"/>
    <s v="Population"/>
    <s v="Number"/>
    <n v="36"/>
  </r>
  <r>
    <s v="140482"/>
    <s v="Newtown, Killanny, Co. Louth"/>
    <s v="2011"/>
    <s v="2011"/>
    <s v="CD163C2"/>
    <s v="Males"/>
    <s v="Number"/>
    <n v="18"/>
  </r>
  <r>
    <s v="140482"/>
    <s v="Newtown, Killanny, Co. Louth"/>
    <s v="2011"/>
    <s v="2011"/>
    <s v="CD163C3"/>
    <s v="Females"/>
    <s v="Number"/>
    <n v="18"/>
  </r>
  <r>
    <s v="140482"/>
    <s v="Newtown, Killanny, Co. Louth"/>
    <s v="2011"/>
    <s v="2011"/>
    <s v="CD163C4"/>
    <s v="Private households occupied"/>
    <s v="Number"/>
    <n v="12"/>
  </r>
  <r>
    <s v="140482"/>
    <s v="Newtown, Killanny, Co. Louth"/>
    <s v="2011"/>
    <s v="2011"/>
    <s v="CD163C5"/>
    <s v="Private households unoccupied"/>
    <s v="Number"/>
    <n v="1"/>
  </r>
  <r>
    <s v="140482"/>
    <s v="Newtown, Killanny, Co. Louth"/>
    <s v="2011"/>
    <s v="2011"/>
    <s v="CD163C6"/>
    <s v="Vacant dwellings"/>
    <s v="Number"/>
    <n v="1"/>
  </r>
  <r>
    <s v="140482"/>
    <s v="Newtown, Killanny, Co. Louth"/>
    <s v="2011"/>
    <s v="2011"/>
    <s v="CD163C7"/>
    <s v="Housing stock"/>
    <s v="Number"/>
    <n v="13"/>
  </r>
  <r>
    <s v="140482"/>
    <s v="Newtown, Killanny, Co. Louth"/>
    <s v="2011"/>
    <s v="2011"/>
    <s v="CD163C8"/>
    <s v="Vacancy rate"/>
    <s v="%"/>
    <n v="7.7"/>
  </r>
  <r>
    <s v="140483"/>
    <s v="Newtown Knockaleva, Dunleer, Co. Louth"/>
    <s v="2011"/>
    <s v="2011"/>
    <s v="CD163C1"/>
    <s v="Population"/>
    <s v="Number"/>
    <n v="45"/>
  </r>
  <r>
    <s v="140483"/>
    <s v="Newtown Knockaleva, Dunleer, Co. Louth"/>
    <s v="2011"/>
    <s v="2011"/>
    <s v="CD163C2"/>
    <s v="Males"/>
    <s v="Number"/>
    <n v="22"/>
  </r>
  <r>
    <s v="140483"/>
    <s v="Newtown Knockaleva, Dunleer, Co. Louth"/>
    <s v="2011"/>
    <s v="2011"/>
    <s v="CD163C3"/>
    <s v="Females"/>
    <s v="Number"/>
    <n v="23"/>
  </r>
  <r>
    <s v="140483"/>
    <s v="Newtown Knockaleva, Dunleer, Co. Louth"/>
    <s v="2011"/>
    <s v="2011"/>
    <s v="CD163C4"/>
    <s v="Private households occupied"/>
    <s v="Number"/>
    <n v="12"/>
  </r>
  <r>
    <s v="140483"/>
    <s v="Newtown Knockaleva, Dunleer, Co. Louth"/>
    <s v="2011"/>
    <s v="2011"/>
    <s v="CD163C5"/>
    <s v="Private households unoccupied"/>
    <s v="Number"/>
    <n v="0"/>
  </r>
  <r>
    <s v="140483"/>
    <s v="Newtown Knockaleva, Dunleer, Co. Louth"/>
    <s v="2011"/>
    <s v="2011"/>
    <s v="CD163C6"/>
    <s v="Vacant dwellings"/>
    <s v="Number"/>
    <n v="0"/>
  </r>
  <r>
    <s v="140483"/>
    <s v="Newtown Knockaleva, Dunleer, Co. Louth"/>
    <s v="2011"/>
    <s v="2011"/>
    <s v="CD163C7"/>
    <s v="Housing stock"/>
    <s v="Number"/>
    <n v="12"/>
  </r>
  <r>
    <s v="140483"/>
    <s v="Newtown Knockaleva, Dunleer, Co. Louth"/>
    <s v="2011"/>
    <s v="2011"/>
    <s v="CD163C8"/>
    <s v="Vacancy rate"/>
    <s v="%"/>
    <n v="0"/>
  </r>
  <r>
    <s v="140484"/>
    <s v="Newtown Monasterboice, Monasterboice, Co. Louth"/>
    <s v="2011"/>
    <s v="2011"/>
    <s v="CD163C1"/>
    <s v="Population"/>
    <s v="Number"/>
    <n v="314"/>
  </r>
  <r>
    <s v="140484"/>
    <s v="Newtown Monasterboice, Monasterboice, Co. Louth"/>
    <s v="2011"/>
    <s v="2011"/>
    <s v="CD163C2"/>
    <s v="Males"/>
    <s v="Number"/>
    <n v="154"/>
  </r>
  <r>
    <s v="140484"/>
    <s v="Newtown Monasterboice, Monasterboice, Co. Louth"/>
    <s v="2011"/>
    <s v="2011"/>
    <s v="CD163C3"/>
    <s v="Females"/>
    <s v="Number"/>
    <n v="160"/>
  </r>
  <r>
    <s v="140484"/>
    <s v="Newtown Monasterboice, Monasterboice, Co. Louth"/>
    <s v="2011"/>
    <s v="2011"/>
    <s v="CD163C4"/>
    <s v="Private households occupied"/>
    <s v="Number"/>
    <n v="99"/>
  </r>
  <r>
    <s v="140484"/>
    <s v="Newtown Monasterboice, Monasterboice, Co. Louth"/>
    <s v="2011"/>
    <s v="2011"/>
    <s v="CD163C5"/>
    <s v="Private households unoccupied"/>
    <s v="Number"/>
    <n v="7"/>
  </r>
  <r>
    <s v="140484"/>
    <s v="Newtown Monasterboice, Monasterboice, Co. Louth"/>
    <s v="2011"/>
    <s v="2011"/>
    <s v="CD163C6"/>
    <s v="Vacant dwellings"/>
    <s v="Number"/>
    <n v="5"/>
  </r>
  <r>
    <s v="140484"/>
    <s v="Newtown Monasterboice, Monasterboice, Co. Louth"/>
    <s v="2011"/>
    <s v="2011"/>
    <s v="CD163C7"/>
    <s v="Housing stock"/>
    <s v="Number"/>
    <n v="106"/>
  </r>
  <r>
    <s v="140484"/>
    <s v="Newtown Monasterboice, Monasterboice, Co. Louth"/>
    <s v="2011"/>
    <s v="2011"/>
    <s v="CD163C8"/>
    <s v="Vacancy rate"/>
    <s v="%"/>
    <n v="4.7"/>
  </r>
  <r>
    <s v="140485"/>
    <s v="Newtownbabe, Haggardstown, Co. Louth"/>
    <s v="2011"/>
    <s v="2011"/>
    <s v="CD163C1"/>
    <s v="Population"/>
    <s v="Number"/>
    <n v="25"/>
  </r>
  <r>
    <s v="140485"/>
    <s v="Newtownbabe, Haggardstown, Co. Louth"/>
    <s v="2011"/>
    <s v="2011"/>
    <s v="CD163C2"/>
    <s v="Males"/>
    <s v="Number"/>
    <n v="12"/>
  </r>
  <r>
    <s v="140485"/>
    <s v="Newtownbabe, Haggardstown, Co. Louth"/>
    <s v="2011"/>
    <s v="2011"/>
    <s v="CD163C3"/>
    <s v="Females"/>
    <s v="Number"/>
    <n v="13"/>
  </r>
  <r>
    <s v="140485"/>
    <s v="Newtownbabe, Haggardstown, Co. Louth"/>
    <s v="2011"/>
    <s v="2011"/>
    <s v="CD163C4"/>
    <s v="Private households occupied"/>
    <s v="Number"/>
    <n v="11"/>
  </r>
  <r>
    <s v="140485"/>
    <s v="Newtownbabe, Haggardstown, Co. Louth"/>
    <s v="2011"/>
    <s v="2011"/>
    <s v="CD163C5"/>
    <s v="Private households unoccupied"/>
    <s v="Number"/>
    <n v="0"/>
  </r>
  <r>
    <s v="140485"/>
    <s v="Newtownbabe, Haggardstown, Co. Louth"/>
    <s v="2011"/>
    <s v="2011"/>
    <s v="CD163C6"/>
    <s v="Vacant dwellings"/>
    <s v="Number"/>
    <n v="0"/>
  </r>
  <r>
    <s v="140485"/>
    <s v="Newtownbabe, Haggardstown, Co. Louth"/>
    <s v="2011"/>
    <s v="2011"/>
    <s v="CD163C7"/>
    <s v="Housing stock"/>
    <s v="Number"/>
    <n v="11"/>
  </r>
  <r>
    <s v="140485"/>
    <s v="Newtownbabe, Haggardstown, Co. Louth"/>
    <s v="2011"/>
    <s v="2011"/>
    <s v="CD163C8"/>
    <s v="Vacancy rate"/>
    <s v="%"/>
    <n v="0"/>
  </r>
  <r>
    <s v="140486"/>
    <s v="Newtownbalregan, Castletown, Co. Louth"/>
    <s v="2011"/>
    <s v="2011"/>
    <s v="CD163C1"/>
    <s v="Population"/>
    <s v="Number"/>
    <n v="325"/>
  </r>
  <r>
    <s v="140486"/>
    <s v="Newtownbalregan, Castletown, Co. Louth"/>
    <s v="2011"/>
    <s v="2011"/>
    <s v="CD163C2"/>
    <s v="Males"/>
    <s v="Number"/>
    <n v="163"/>
  </r>
  <r>
    <s v="140486"/>
    <s v="Newtownbalregan, Castletown, Co. Louth"/>
    <s v="2011"/>
    <s v="2011"/>
    <s v="CD163C3"/>
    <s v="Females"/>
    <s v="Number"/>
    <n v="162"/>
  </r>
  <r>
    <s v="140486"/>
    <s v="Newtownbalregan, Castletown, Co. Louth"/>
    <s v="2011"/>
    <s v="2011"/>
    <s v="CD163C4"/>
    <s v="Private households occupied"/>
    <s v="Number"/>
    <n v="110"/>
  </r>
  <r>
    <s v="140486"/>
    <s v="Newtownbalregan, Castletown, Co. Louth"/>
    <s v="2011"/>
    <s v="2011"/>
    <s v="CD163C5"/>
    <s v="Private households unoccupied"/>
    <s v="Number"/>
    <n v="9"/>
  </r>
  <r>
    <s v="140486"/>
    <s v="Newtownbalregan, Castletown, Co. Louth"/>
    <s v="2011"/>
    <s v="2011"/>
    <s v="CD163C6"/>
    <s v="Vacant dwellings"/>
    <s v="Number"/>
    <n v="9"/>
  </r>
  <r>
    <s v="140486"/>
    <s v="Newtownbalregan, Castletown, Co. Louth"/>
    <s v="2011"/>
    <s v="2011"/>
    <s v="CD163C7"/>
    <s v="Housing stock"/>
    <s v="Number"/>
    <n v="119"/>
  </r>
  <r>
    <s v="140486"/>
    <s v="Newtownbalregan, Castletown, Co. Louth"/>
    <s v="2011"/>
    <s v="2011"/>
    <s v="CD163C8"/>
    <s v="Vacancy rate"/>
    <s v="%"/>
    <n v="7.6"/>
  </r>
  <r>
    <s v="140487"/>
    <s v="Newtowndarver, Darver, Co. Louth"/>
    <s v="2011"/>
    <s v="2011"/>
    <s v="CD163C1"/>
    <s v="Population"/>
    <s v="Number"/>
    <n v="72"/>
  </r>
  <r>
    <s v="140487"/>
    <s v="Newtowndarver, Darver, Co. Louth"/>
    <s v="2011"/>
    <s v="2011"/>
    <s v="CD163C2"/>
    <s v="Males"/>
    <s v="Number"/>
    <n v="39"/>
  </r>
  <r>
    <s v="140487"/>
    <s v="Newtowndarver, Darver, Co. Louth"/>
    <s v="2011"/>
    <s v="2011"/>
    <s v="CD163C3"/>
    <s v="Females"/>
    <s v="Number"/>
    <n v="33"/>
  </r>
  <r>
    <s v="140487"/>
    <s v="Newtowndarver, Darver, Co. Louth"/>
    <s v="2011"/>
    <s v="2011"/>
    <s v="CD163C4"/>
    <s v="Private households occupied"/>
    <s v="Number"/>
    <n v="25"/>
  </r>
  <r>
    <s v="140487"/>
    <s v="Newtowndarver, Darver, Co. Louth"/>
    <s v="2011"/>
    <s v="2011"/>
    <s v="CD163C5"/>
    <s v="Private households unoccupied"/>
    <s v="Number"/>
    <n v="0"/>
  </r>
  <r>
    <s v="140487"/>
    <s v="Newtowndarver, Darver, Co. Louth"/>
    <s v="2011"/>
    <s v="2011"/>
    <s v="CD163C6"/>
    <s v="Vacant dwellings"/>
    <s v="Number"/>
    <n v="0"/>
  </r>
  <r>
    <s v="140487"/>
    <s v="Newtowndarver, Darver, Co. Louth"/>
    <s v="2011"/>
    <s v="2011"/>
    <s v="CD163C7"/>
    <s v="Housing stock"/>
    <s v="Number"/>
    <n v="25"/>
  </r>
  <r>
    <s v="140487"/>
    <s v="Newtowndarver, Darver, Co. Louth"/>
    <s v="2011"/>
    <s v="2011"/>
    <s v="CD163C8"/>
    <s v="Vacancy rate"/>
    <s v="%"/>
    <n v="0"/>
  </r>
  <r>
    <s v="140488"/>
    <s v="Newtownfane, Haggardstown, Co. Louth"/>
    <s v="2011"/>
    <s v="2011"/>
    <s v="CD163C1"/>
    <s v="Population"/>
    <s v="Number"/>
    <n v="29"/>
  </r>
  <r>
    <s v="140488"/>
    <s v="Newtownfane, Haggardstown, Co. Louth"/>
    <s v="2011"/>
    <s v="2011"/>
    <s v="CD163C2"/>
    <s v="Males"/>
    <s v="Number"/>
    <n v="11"/>
  </r>
  <r>
    <s v="140488"/>
    <s v="Newtownfane, Haggardstown, Co. Louth"/>
    <s v="2011"/>
    <s v="2011"/>
    <s v="CD163C3"/>
    <s v="Females"/>
    <s v="Number"/>
    <n v="18"/>
  </r>
  <r>
    <s v="140488"/>
    <s v="Newtownfane, Haggardstown, Co. Louth"/>
    <s v="2011"/>
    <s v="2011"/>
    <s v="CD163C4"/>
    <s v="Private households occupied"/>
    <s v="Number"/>
    <n v="8"/>
  </r>
  <r>
    <s v="140488"/>
    <s v="Newtownfane, Haggardstown, Co. Louth"/>
    <s v="2011"/>
    <s v="2011"/>
    <s v="CD163C5"/>
    <s v="Private households unoccupied"/>
    <s v="Number"/>
    <n v="1"/>
  </r>
  <r>
    <s v="140488"/>
    <s v="Newtownfane, Haggardstown, Co. Louth"/>
    <s v="2011"/>
    <s v="2011"/>
    <s v="CD163C6"/>
    <s v="Vacant dwellings"/>
    <s v="Number"/>
    <n v="1"/>
  </r>
  <r>
    <s v="140488"/>
    <s v="Newtownfane, Haggardstown, Co. Louth"/>
    <s v="2011"/>
    <s v="2011"/>
    <s v="CD163C7"/>
    <s v="Housing stock"/>
    <s v="Number"/>
    <n v="9"/>
  </r>
  <r>
    <s v="140488"/>
    <s v="Newtownfane, Haggardstown, Co. Louth"/>
    <s v="2011"/>
    <s v="2011"/>
    <s v="CD163C8"/>
    <s v="Vacancy rate"/>
    <s v="%"/>
    <n v="11.1"/>
  </r>
  <r>
    <s v="140489"/>
    <s v="Newtownstalaban, Fair Gate, St. Peter's, Co. Louth"/>
    <s v="2011"/>
    <s v="2011"/>
    <s v="CD163C1"/>
    <s v="Population"/>
    <s v="Number"/>
    <n v="4204"/>
  </r>
  <r>
    <s v="140489"/>
    <s v="Newtownstalaban, Fair Gate, St. Peter's, Co. Louth"/>
    <s v="2011"/>
    <s v="2011"/>
    <s v="CD163C2"/>
    <s v="Males"/>
    <s v="Number"/>
    <n v="2043"/>
  </r>
  <r>
    <s v="140489"/>
    <s v="Newtownstalaban, Fair Gate, St. Peter's, Co. Louth"/>
    <s v="2011"/>
    <s v="2011"/>
    <s v="CD163C3"/>
    <s v="Females"/>
    <s v="Number"/>
    <n v="2161"/>
  </r>
  <r>
    <s v="140489"/>
    <s v="Newtownstalaban, Fair Gate, St. Peter's, Co. Louth"/>
    <s v="2011"/>
    <s v="2011"/>
    <s v="CD163C4"/>
    <s v="Private households occupied"/>
    <s v="Number"/>
    <n v="1335"/>
  </r>
  <r>
    <s v="140489"/>
    <s v="Newtownstalaban, Fair Gate, St. Peter's, Co. Louth"/>
    <s v="2011"/>
    <s v="2011"/>
    <s v="CD163C5"/>
    <s v="Private households unoccupied"/>
    <s v="Number"/>
    <n v="86"/>
  </r>
  <r>
    <s v="140489"/>
    <s v="Newtownstalaban, Fair Gate, St. Peter's, Co. Louth"/>
    <s v="2011"/>
    <s v="2011"/>
    <s v="CD163C6"/>
    <s v="Vacant dwellings"/>
    <s v="Number"/>
    <n v="55"/>
  </r>
  <r>
    <s v="140489"/>
    <s v="Newtownstalaban, Fair Gate, St. Peter's, Co. Louth"/>
    <s v="2011"/>
    <s v="2011"/>
    <s v="CD163C7"/>
    <s v="Housing stock"/>
    <s v="Number"/>
    <n v="1421"/>
  </r>
  <r>
    <s v="140489"/>
    <s v="Newtownstalaban, Fair Gate, St. Peter's, Co. Louth"/>
    <s v="2011"/>
    <s v="2011"/>
    <s v="CD163C8"/>
    <s v="Vacancy rate"/>
    <s v="%"/>
    <n v="3.9"/>
  </r>
  <r>
    <s v="140490"/>
    <s v="Nicholastown, Dysart, Co. Louth"/>
    <s v="2011"/>
    <s v="2011"/>
    <s v="CD163C1"/>
    <s v="Population"/>
    <s v="Number"/>
    <n v="23"/>
  </r>
  <r>
    <s v="140490"/>
    <s v="Nicholastown, Dysart, Co. Louth"/>
    <s v="2011"/>
    <s v="2011"/>
    <s v="CD163C2"/>
    <s v="Males"/>
    <s v="Number"/>
    <n v="9"/>
  </r>
  <r>
    <s v="140490"/>
    <s v="Nicholastown, Dysart, Co. Louth"/>
    <s v="2011"/>
    <s v="2011"/>
    <s v="CD163C3"/>
    <s v="Females"/>
    <s v="Number"/>
    <n v="14"/>
  </r>
  <r>
    <s v="140490"/>
    <s v="Nicholastown, Dysart, Co. Louth"/>
    <s v="2011"/>
    <s v="2011"/>
    <s v="CD163C4"/>
    <s v="Private households occupied"/>
    <s v="Number"/>
    <n v="8"/>
  </r>
  <r>
    <s v="140490"/>
    <s v="Nicholastown, Dysart, Co. Louth"/>
    <s v="2011"/>
    <s v="2011"/>
    <s v="CD163C5"/>
    <s v="Private households unoccupied"/>
    <s v="Number"/>
    <n v="0"/>
  </r>
  <r>
    <s v="140490"/>
    <s v="Nicholastown, Dysart, Co. Louth"/>
    <s v="2011"/>
    <s v="2011"/>
    <s v="CD163C6"/>
    <s v="Vacant dwellings"/>
    <s v="Number"/>
    <n v="0"/>
  </r>
  <r>
    <s v="140490"/>
    <s v="Nicholastown, Dysart, Co. Louth"/>
    <s v="2011"/>
    <s v="2011"/>
    <s v="CD163C7"/>
    <s v="Housing stock"/>
    <s v="Number"/>
    <n v="8"/>
  </r>
  <r>
    <s v="140490"/>
    <s v="Nicholastown, Dysart, Co. Louth"/>
    <s v="2011"/>
    <s v="2011"/>
    <s v="CD163C8"/>
    <s v="Vacancy rate"/>
    <s v="%"/>
    <n v="0"/>
  </r>
  <r>
    <s v="140491"/>
    <s v="Nicholastown, Tallanstown, Co. Louth"/>
    <s v="2011"/>
    <s v="2011"/>
    <s v="CD163C1"/>
    <s v="Population"/>
    <s v="Number"/>
    <n v="28"/>
  </r>
  <r>
    <s v="140491"/>
    <s v="Nicholastown, Tallanstown, Co. Louth"/>
    <s v="2011"/>
    <s v="2011"/>
    <s v="CD163C2"/>
    <s v="Males"/>
    <s v="Number"/>
    <n v="16"/>
  </r>
  <r>
    <s v="140491"/>
    <s v="Nicholastown, Tallanstown, Co. Louth"/>
    <s v="2011"/>
    <s v="2011"/>
    <s v="CD163C3"/>
    <s v="Females"/>
    <s v="Number"/>
    <n v="12"/>
  </r>
  <r>
    <s v="140491"/>
    <s v="Nicholastown, Tallanstown, Co. Louth"/>
    <s v="2011"/>
    <s v="2011"/>
    <s v="CD163C4"/>
    <s v="Private households occupied"/>
    <s v="Number"/>
    <n v="11"/>
  </r>
  <r>
    <s v="140491"/>
    <s v="Nicholastown, Tallanstown, Co. Louth"/>
    <s v="2011"/>
    <s v="2011"/>
    <s v="CD163C5"/>
    <s v="Private households unoccupied"/>
    <s v="Number"/>
    <n v="1"/>
  </r>
  <r>
    <s v="140491"/>
    <s v="Nicholastown, Tallanstown, Co. Louth"/>
    <s v="2011"/>
    <s v="2011"/>
    <s v="CD163C6"/>
    <s v="Vacant dwellings"/>
    <s v="Number"/>
    <n v="0"/>
  </r>
  <r>
    <s v="140491"/>
    <s v="Nicholastown, Tallanstown, Co. Louth"/>
    <s v="2011"/>
    <s v="2011"/>
    <s v="CD163C7"/>
    <s v="Housing stock"/>
    <s v="Number"/>
    <n v="12"/>
  </r>
  <r>
    <s v="140491"/>
    <s v="Nicholastown, Tallanstown, Co. Louth"/>
    <s v="2011"/>
    <s v="2011"/>
    <s v="CD163C8"/>
    <s v="Vacancy rate"/>
    <s v="%"/>
    <n v="0"/>
  </r>
  <r>
    <s v="140492"/>
    <s v="Oaktate, Killanny, Co. Louth"/>
    <s v="2011"/>
    <s v="2011"/>
    <s v="CD163C1"/>
    <s v="Population"/>
    <s v="Number"/>
    <n v="20"/>
  </r>
  <r>
    <s v="140492"/>
    <s v="Oaktate, Killanny, Co. Louth"/>
    <s v="2011"/>
    <s v="2011"/>
    <s v="CD163C2"/>
    <s v="Males"/>
    <s v="Number"/>
    <n v="5"/>
  </r>
  <r>
    <s v="140492"/>
    <s v="Oaktate, Killanny, Co. Louth"/>
    <s v="2011"/>
    <s v="2011"/>
    <s v="CD163C3"/>
    <s v="Females"/>
    <s v="Number"/>
    <n v="15"/>
  </r>
  <r>
    <s v="140492"/>
    <s v="Oaktate, Killanny, Co. Louth"/>
    <s v="2011"/>
    <s v="2011"/>
    <s v="CD163C4"/>
    <s v="Private households occupied"/>
    <s v="Number"/>
    <n v="6"/>
  </r>
  <r>
    <s v="140492"/>
    <s v="Oaktate, Killanny, Co. Louth"/>
    <s v="2011"/>
    <s v="2011"/>
    <s v="CD163C5"/>
    <s v="Private households unoccupied"/>
    <s v="Number"/>
    <n v="0"/>
  </r>
  <r>
    <s v="140492"/>
    <s v="Oaktate, Killanny, Co. Louth"/>
    <s v="2011"/>
    <s v="2011"/>
    <s v="CD163C6"/>
    <s v="Vacant dwellings"/>
    <s v="Number"/>
    <n v="0"/>
  </r>
  <r>
    <s v="140492"/>
    <s v="Oaktate, Killanny, Co. Louth"/>
    <s v="2011"/>
    <s v="2011"/>
    <s v="CD163C7"/>
    <s v="Housing stock"/>
    <s v="Number"/>
    <n v="6"/>
  </r>
  <r>
    <s v="140492"/>
    <s v="Oaktate, Killanny, Co. Louth"/>
    <s v="2011"/>
    <s v="2011"/>
    <s v="CD163C8"/>
    <s v="Vacancy rate"/>
    <s v="%"/>
    <n v="0"/>
  </r>
  <r>
    <s v="140493"/>
    <s v="Oberstown, Ardee Rural, Co. Louth"/>
    <s v="2011"/>
    <s v="2011"/>
    <s v="CD163C1"/>
    <s v="Population"/>
    <s v="Number"/>
    <n v="30"/>
  </r>
  <r>
    <s v="140493"/>
    <s v="Oberstown, Ardee Rural, Co. Louth"/>
    <s v="2011"/>
    <s v="2011"/>
    <s v="CD163C2"/>
    <s v="Males"/>
    <s v="Number"/>
    <n v="13"/>
  </r>
  <r>
    <s v="140493"/>
    <s v="Oberstown, Ardee Rural, Co. Louth"/>
    <s v="2011"/>
    <s v="2011"/>
    <s v="CD163C3"/>
    <s v="Females"/>
    <s v="Number"/>
    <n v="17"/>
  </r>
  <r>
    <s v="140493"/>
    <s v="Oberstown, Ardee Rural, Co. Louth"/>
    <s v="2011"/>
    <s v="2011"/>
    <s v="CD163C4"/>
    <s v="Private households occupied"/>
    <s v="Number"/>
    <n v="11"/>
  </r>
  <r>
    <s v="140493"/>
    <s v="Oberstown, Ardee Rural, Co. Louth"/>
    <s v="2011"/>
    <s v="2011"/>
    <s v="CD163C5"/>
    <s v="Private households unoccupied"/>
    <s v="Number"/>
    <n v="0"/>
  </r>
  <r>
    <s v="140493"/>
    <s v="Oberstown, Ardee Rural, Co. Louth"/>
    <s v="2011"/>
    <s v="2011"/>
    <s v="CD163C6"/>
    <s v="Vacant dwellings"/>
    <s v="Number"/>
    <n v="0"/>
  </r>
  <r>
    <s v="140493"/>
    <s v="Oberstown, Ardee Rural, Co. Louth"/>
    <s v="2011"/>
    <s v="2011"/>
    <s v="CD163C7"/>
    <s v="Housing stock"/>
    <s v="Number"/>
    <n v="11"/>
  </r>
  <r>
    <s v="140493"/>
    <s v="Oberstown, Ardee Rural, Co. Louth"/>
    <s v="2011"/>
    <s v="2011"/>
    <s v="CD163C8"/>
    <s v="Vacancy rate"/>
    <s v="%"/>
    <n v="0"/>
  </r>
  <r>
    <s v="140494"/>
    <s v="Paddock, Monasterboice, Co. Louth"/>
    <s v="2011"/>
    <s v="2011"/>
    <s v="CD163C1"/>
    <s v="Population"/>
    <s v="Number"/>
    <s v=""/>
  </r>
  <r>
    <s v="140494"/>
    <s v="Paddock, Monasterboice, Co. Louth"/>
    <s v="2011"/>
    <s v="2011"/>
    <s v="CD163C2"/>
    <s v="Males"/>
    <s v="Number"/>
    <s v=""/>
  </r>
  <r>
    <s v="140494"/>
    <s v="Paddock, Monasterboice, Co. Louth"/>
    <s v="2011"/>
    <s v="2011"/>
    <s v="CD163C3"/>
    <s v="Females"/>
    <s v="Number"/>
    <s v=""/>
  </r>
  <r>
    <s v="140494"/>
    <s v="Paddock, Monasterboice, Co. Louth"/>
    <s v="2011"/>
    <s v="2011"/>
    <s v="CD163C4"/>
    <s v="Private households occupied"/>
    <s v="Number"/>
    <s v=""/>
  </r>
  <r>
    <s v="140494"/>
    <s v="Paddock, Monasterboice, Co. Louth"/>
    <s v="2011"/>
    <s v="2011"/>
    <s v="CD163C5"/>
    <s v="Private households unoccupied"/>
    <s v="Number"/>
    <s v=""/>
  </r>
  <r>
    <s v="140494"/>
    <s v="Paddock, Monasterboice, Co. Louth"/>
    <s v="2011"/>
    <s v="2011"/>
    <s v="CD163C6"/>
    <s v="Vacant dwellings"/>
    <s v="Number"/>
    <s v=""/>
  </r>
  <r>
    <s v="140494"/>
    <s v="Paddock, Monasterboice, Co. Louth"/>
    <s v="2011"/>
    <s v="2011"/>
    <s v="CD163C7"/>
    <s v="Housing stock"/>
    <s v="Number"/>
    <s v=""/>
  </r>
  <r>
    <s v="140494"/>
    <s v="Paddock, Monasterboice, Co. Louth"/>
    <s v="2011"/>
    <s v="2011"/>
    <s v="CD163C8"/>
    <s v="Vacancy rate"/>
    <s v="%"/>
    <s v=""/>
  </r>
  <r>
    <s v="140495"/>
    <s v="Painestown, Dysart, Co. Louth"/>
    <s v="2011"/>
    <s v="2011"/>
    <s v="CD163C1"/>
    <s v="Population"/>
    <s v="Number"/>
    <n v="11"/>
  </r>
  <r>
    <s v="140495"/>
    <s v="Painestown, Dysart, Co. Louth"/>
    <s v="2011"/>
    <s v="2011"/>
    <s v="CD163C2"/>
    <s v="Males"/>
    <s v="Number"/>
    <n v="6"/>
  </r>
  <r>
    <s v="140495"/>
    <s v="Painestown, Dysart, Co. Louth"/>
    <s v="2011"/>
    <s v="2011"/>
    <s v="CD163C3"/>
    <s v="Females"/>
    <s v="Number"/>
    <n v="5"/>
  </r>
  <r>
    <s v="140495"/>
    <s v="Painestown, Dysart, Co. Louth"/>
    <s v="2011"/>
    <s v="2011"/>
    <s v="CD163C4"/>
    <s v="Private households occupied"/>
    <s v="Number"/>
    <n v="4"/>
  </r>
  <r>
    <s v="140495"/>
    <s v="Painestown, Dysart, Co. Louth"/>
    <s v="2011"/>
    <s v="2011"/>
    <s v="CD163C5"/>
    <s v="Private households unoccupied"/>
    <s v="Number"/>
    <n v="1"/>
  </r>
  <r>
    <s v="140495"/>
    <s v="Painestown, Dysart, Co. Louth"/>
    <s v="2011"/>
    <s v="2011"/>
    <s v="CD163C6"/>
    <s v="Vacant dwellings"/>
    <s v="Number"/>
    <n v="1"/>
  </r>
  <r>
    <s v="140495"/>
    <s v="Painestown, Dysart, Co. Louth"/>
    <s v="2011"/>
    <s v="2011"/>
    <s v="CD163C7"/>
    <s v="Housing stock"/>
    <s v="Number"/>
    <n v="5"/>
  </r>
  <r>
    <s v="140495"/>
    <s v="Painestown, Dysart, Co. Louth"/>
    <s v="2011"/>
    <s v="2011"/>
    <s v="CD163C8"/>
    <s v="Vacancy rate"/>
    <s v="%"/>
    <n v="20"/>
  </r>
  <r>
    <s v="140496"/>
    <s v="Painestown, Dromin, Co. Louth"/>
    <s v="2011"/>
    <s v="2011"/>
    <s v="CD163C1"/>
    <s v="Population"/>
    <s v="Number"/>
    <n v="16"/>
  </r>
  <r>
    <s v="140496"/>
    <s v="Painestown, Dromin, Co. Louth"/>
    <s v="2011"/>
    <s v="2011"/>
    <s v="CD163C2"/>
    <s v="Males"/>
    <s v="Number"/>
    <n v="11"/>
  </r>
  <r>
    <s v="140496"/>
    <s v="Painestown, Dromin, Co. Louth"/>
    <s v="2011"/>
    <s v="2011"/>
    <s v="CD163C3"/>
    <s v="Females"/>
    <s v="Number"/>
    <n v="5"/>
  </r>
  <r>
    <s v="140496"/>
    <s v="Painestown, Dromin, Co. Louth"/>
    <s v="2011"/>
    <s v="2011"/>
    <s v="CD163C4"/>
    <s v="Private households occupied"/>
    <s v="Number"/>
    <n v="5"/>
  </r>
  <r>
    <s v="140496"/>
    <s v="Painestown, Dromin, Co. Louth"/>
    <s v="2011"/>
    <s v="2011"/>
    <s v="CD163C5"/>
    <s v="Private households unoccupied"/>
    <s v="Number"/>
    <n v="2"/>
  </r>
  <r>
    <s v="140496"/>
    <s v="Painestown, Dromin, Co. Louth"/>
    <s v="2011"/>
    <s v="2011"/>
    <s v="CD163C6"/>
    <s v="Vacant dwellings"/>
    <s v="Number"/>
    <n v="2"/>
  </r>
  <r>
    <s v="140496"/>
    <s v="Painestown, Dromin, Co. Louth"/>
    <s v="2011"/>
    <s v="2011"/>
    <s v="CD163C7"/>
    <s v="Housing stock"/>
    <s v="Number"/>
    <n v="7"/>
  </r>
  <r>
    <s v="140496"/>
    <s v="Painestown, Dromin, Co. Louth"/>
    <s v="2011"/>
    <s v="2011"/>
    <s v="CD163C8"/>
    <s v="Vacancy rate"/>
    <s v="%"/>
    <n v="28.6"/>
  </r>
  <r>
    <s v="140497"/>
    <s v="Palmersland, Castlering, Co. Louth"/>
    <s v="2011"/>
    <s v="2011"/>
    <s v="CD163C1"/>
    <s v="Population"/>
    <s v="Number"/>
    <n v="15"/>
  </r>
  <r>
    <s v="140497"/>
    <s v="Palmersland, Castlering, Co. Louth"/>
    <s v="2011"/>
    <s v="2011"/>
    <s v="CD163C2"/>
    <s v="Males"/>
    <s v="Number"/>
    <n v="8"/>
  </r>
  <r>
    <s v="140497"/>
    <s v="Palmersland, Castlering, Co. Louth"/>
    <s v="2011"/>
    <s v="2011"/>
    <s v="CD163C3"/>
    <s v="Females"/>
    <s v="Number"/>
    <n v="7"/>
  </r>
  <r>
    <s v="140497"/>
    <s v="Palmersland, Castlering, Co. Louth"/>
    <s v="2011"/>
    <s v="2011"/>
    <s v="CD163C4"/>
    <s v="Private households occupied"/>
    <s v="Number"/>
    <n v="5"/>
  </r>
  <r>
    <s v="140497"/>
    <s v="Palmersland, Castlering, Co. Louth"/>
    <s v="2011"/>
    <s v="2011"/>
    <s v="CD163C5"/>
    <s v="Private households unoccupied"/>
    <s v="Number"/>
    <n v="0"/>
  </r>
  <r>
    <s v="140497"/>
    <s v="Palmersland, Castlering, Co. Louth"/>
    <s v="2011"/>
    <s v="2011"/>
    <s v="CD163C6"/>
    <s v="Vacant dwellings"/>
    <s v="Number"/>
    <n v="0"/>
  </r>
  <r>
    <s v="140497"/>
    <s v="Palmersland, Castlering, Co. Louth"/>
    <s v="2011"/>
    <s v="2011"/>
    <s v="CD163C7"/>
    <s v="Housing stock"/>
    <s v="Number"/>
    <n v="5"/>
  </r>
  <r>
    <s v="140497"/>
    <s v="Palmersland, Castlering, Co. Louth"/>
    <s v="2011"/>
    <s v="2011"/>
    <s v="CD163C8"/>
    <s v="Vacancy rate"/>
    <s v="%"/>
    <n v="0"/>
  </r>
  <r>
    <s v="140498"/>
    <s v="Parsonstown, Clogher, Co. Louth"/>
    <s v="2011"/>
    <s v="2011"/>
    <s v="CD163C1"/>
    <s v="Population"/>
    <s v="Number"/>
    <n v="25"/>
  </r>
  <r>
    <s v="140498"/>
    <s v="Parsonstown, Clogher, Co. Louth"/>
    <s v="2011"/>
    <s v="2011"/>
    <s v="CD163C2"/>
    <s v="Males"/>
    <s v="Number"/>
    <n v="9"/>
  </r>
  <r>
    <s v="140498"/>
    <s v="Parsonstown, Clogher, Co. Louth"/>
    <s v="2011"/>
    <s v="2011"/>
    <s v="CD163C3"/>
    <s v="Females"/>
    <s v="Number"/>
    <n v="16"/>
  </r>
  <r>
    <s v="140498"/>
    <s v="Parsonstown, Clogher, Co. Louth"/>
    <s v="2011"/>
    <s v="2011"/>
    <s v="CD163C4"/>
    <s v="Private households occupied"/>
    <s v="Number"/>
    <n v="8"/>
  </r>
  <r>
    <s v="140498"/>
    <s v="Parsonstown, Clogher, Co. Louth"/>
    <s v="2011"/>
    <s v="2011"/>
    <s v="CD163C5"/>
    <s v="Private households unoccupied"/>
    <s v="Number"/>
    <n v="1"/>
  </r>
  <r>
    <s v="140498"/>
    <s v="Parsonstown, Clogher, Co. Louth"/>
    <s v="2011"/>
    <s v="2011"/>
    <s v="CD163C6"/>
    <s v="Vacant dwellings"/>
    <s v="Number"/>
    <n v="1"/>
  </r>
  <r>
    <s v="140498"/>
    <s v="Parsonstown, Clogher, Co. Louth"/>
    <s v="2011"/>
    <s v="2011"/>
    <s v="CD163C7"/>
    <s v="Housing stock"/>
    <s v="Number"/>
    <n v="9"/>
  </r>
  <r>
    <s v="140498"/>
    <s v="Parsonstown, Clogher, Co. Louth"/>
    <s v="2011"/>
    <s v="2011"/>
    <s v="CD163C8"/>
    <s v="Vacancy rate"/>
    <s v="%"/>
    <n v="11.1"/>
  </r>
  <r>
    <s v="140511"/>
    <s v="Part of Termonfeckin Rural, Termonfeckin, Co. Louth"/>
    <s v="2011"/>
    <s v="2011"/>
    <s v="CD163C1"/>
    <s v="Population"/>
    <s v="Number"/>
    <n v="9"/>
  </r>
  <r>
    <s v="140511"/>
    <s v="Part of Termonfeckin Rural, Termonfeckin, Co. Louth"/>
    <s v="2011"/>
    <s v="2011"/>
    <s v="CD163C2"/>
    <s v="Males"/>
    <s v="Number"/>
    <n v="5"/>
  </r>
  <r>
    <s v="140511"/>
    <s v="Part of Termonfeckin Rural, Termonfeckin, Co. Louth"/>
    <s v="2011"/>
    <s v="2011"/>
    <s v="CD163C3"/>
    <s v="Females"/>
    <s v="Number"/>
    <n v="4"/>
  </r>
  <r>
    <s v="140511"/>
    <s v="Part of Termonfeckin Rural, Termonfeckin, Co. Louth"/>
    <s v="2011"/>
    <s v="2011"/>
    <s v="CD163C4"/>
    <s v="Private households occupied"/>
    <s v="Number"/>
    <n v="3"/>
  </r>
  <r>
    <s v="140511"/>
    <s v="Part of Termonfeckin Rural, Termonfeckin, Co. Louth"/>
    <s v="2011"/>
    <s v="2011"/>
    <s v="CD163C5"/>
    <s v="Private households unoccupied"/>
    <s v="Number"/>
    <n v="0"/>
  </r>
  <r>
    <s v="140511"/>
    <s v="Part of Termonfeckin Rural, Termonfeckin, Co. Louth"/>
    <s v="2011"/>
    <s v="2011"/>
    <s v="CD163C6"/>
    <s v="Vacant dwellings"/>
    <s v="Number"/>
    <n v="0"/>
  </r>
  <r>
    <s v="140511"/>
    <s v="Part of Termonfeckin Rural, Termonfeckin, Co. Louth"/>
    <s v="2011"/>
    <s v="2011"/>
    <s v="CD163C7"/>
    <s v="Housing stock"/>
    <s v="Number"/>
    <n v="3"/>
  </r>
  <r>
    <s v="140511"/>
    <s v="Part of Termonfeckin Rural, Termonfeckin, Co. Louth"/>
    <s v="2011"/>
    <s v="2011"/>
    <s v="CD163C8"/>
    <s v="Vacancy rate"/>
    <s v="%"/>
    <n v="0"/>
  </r>
  <r>
    <s v="140512"/>
    <s v="Paughanstown, Dromin, Co. Louth"/>
    <s v="2011"/>
    <s v="2011"/>
    <s v="CD163C1"/>
    <s v="Population"/>
    <s v="Number"/>
    <n v="57"/>
  </r>
  <r>
    <s v="140512"/>
    <s v="Paughanstown, Dromin, Co. Louth"/>
    <s v="2011"/>
    <s v="2011"/>
    <s v="CD163C2"/>
    <s v="Males"/>
    <s v="Number"/>
    <n v="28"/>
  </r>
  <r>
    <s v="140512"/>
    <s v="Paughanstown, Dromin, Co. Louth"/>
    <s v="2011"/>
    <s v="2011"/>
    <s v="CD163C3"/>
    <s v="Females"/>
    <s v="Number"/>
    <n v="29"/>
  </r>
  <r>
    <s v="140512"/>
    <s v="Paughanstown, Dromin, Co. Louth"/>
    <s v="2011"/>
    <s v="2011"/>
    <s v="CD163C4"/>
    <s v="Private households occupied"/>
    <s v="Number"/>
    <n v="20"/>
  </r>
  <r>
    <s v="140512"/>
    <s v="Paughanstown, Dromin, Co. Louth"/>
    <s v="2011"/>
    <s v="2011"/>
    <s v="CD163C5"/>
    <s v="Private households unoccupied"/>
    <s v="Number"/>
    <n v="2"/>
  </r>
  <r>
    <s v="140512"/>
    <s v="Paughanstown, Dromin, Co. Louth"/>
    <s v="2011"/>
    <s v="2011"/>
    <s v="CD163C6"/>
    <s v="Vacant dwellings"/>
    <s v="Number"/>
    <n v="2"/>
  </r>
  <r>
    <s v="140512"/>
    <s v="Paughanstown, Dromin, Co. Louth"/>
    <s v="2011"/>
    <s v="2011"/>
    <s v="CD163C7"/>
    <s v="Housing stock"/>
    <s v="Number"/>
    <n v="22"/>
  </r>
  <r>
    <s v="140512"/>
    <s v="Paughanstown, Dromin, Co. Louth"/>
    <s v="2011"/>
    <s v="2011"/>
    <s v="CD163C8"/>
    <s v="Vacancy rate"/>
    <s v="%"/>
    <n v="9.1"/>
  </r>
  <r>
    <s v="140513"/>
    <s v="Pepperstown, Ardee Rural, Co. Louth"/>
    <s v="2011"/>
    <s v="2011"/>
    <s v="CD163C1"/>
    <s v="Population"/>
    <s v="Number"/>
    <n v="116"/>
  </r>
  <r>
    <s v="140513"/>
    <s v="Pepperstown, Ardee Rural, Co. Louth"/>
    <s v="2011"/>
    <s v="2011"/>
    <s v="CD163C2"/>
    <s v="Males"/>
    <s v="Number"/>
    <n v="60"/>
  </r>
  <r>
    <s v="140513"/>
    <s v="Pepperstown, Ardee Rural, Co. Louth"/>
    <s v="2011"/>
    <s v="2011"/>
    <s v="CD163C3"/>
    <s v="Females"/>
    <s v="Number"/>
    <n v="56"/>
  </r>
  <r>
    <s v="140513"/>
    <s v="Pepperstown, Ardee Rural, Co. Louth"/>
    <s v="2011"/>
    <s v="2011"/>
    <s v="CD163C4"/>
    <s v="Private households occupied"/>
    <s v="Number"/>
    <n v="38"/>
  </r>
  <r>
    <s v="140513"/>
    <s v="Pepperstown, Ardee Rural, Co. Louth"/>
    <s v="2011"/>
    <s v="2011"/>
    <s v="CD163C5"/>
    <s v="Private households unoccupied"/>
    <s v="Number"/>
    <n v="4"/>
  </r>
  <r>
    <s v="140513"/>
    <s v="Pepperstown, Ardee Rural, Co. Louth"/>
    <s v="2011"/>
    <s v="2011"/>
    <s v="CD163C6"/>
    <s v="Vacant dwellings"/>
    <s v="Number"/>
    <n v="4"/>
  </r>
  <r>
    <s v="140513"/>
    <s v="Pepperstown, Ardee Rural, Co. Louth"/>
    <s v="2011"/>
    <s v="2011"/>
    <s v="CD163C7"/>
    <s v="Housing stock"/>
    <s v="Number"/>
    <n v="42"/>
  </r>
  <r>
    <s v="140513"/>
    <s v="Pepperstown, Ardee Rural, Co. Louth"/>
    <s v="2011"/>
    <s v="2011"/>
    <s v="CD163C8"/>
    <s v="Vacancy rate"/>
    <s v="%"/>
    <n v="9.5"/>
  </r>
  <r>
    <s v="140514"/>
    <s v="Petestown, Greenore, Co. Louth"/>
    <s v="2011"/>
    <s v="2011"/>
    <s v="CD163C1"/>
    <s v="Population"/>
    <s v="Number"/>
    <n v="10"/>
  </r>
  <r>
    <s v="140514"/>
    <s v="Petestown, Greenore, Co. Louth"/>
    <s v="2011"/>
    <s v="2011"/>
    <s v="CD163C2"/>
    <s v="Males"/>
    <s v="Number"/>
    <n v="4"/>
  </r>
  <r>
    <s v="140514"/>
    <s v="Petestown, Greenore, Co. Louth"/>
    <s v="2011"/>
    <s v="2011"/>
    <s v="CD163C3"/>
    <s v="Females"/>
    <s v="Number"/>
    <n v="6"/>
  </r>
  <r>
    <s v="140514"/>
    <s v="Petestown, Greenore, Co. Louth"/>
    <s v="2011"/>
    <s v="2011"/>
    <s v="CD163C4"/>
    <s v="Private households occupied"/>
    <s v="Number"/>
    <n v="3"/>
  </r>
  <r>
    <s v="140514"/>
    <s v="Petestown, Greenore, Co. Louth"/>
    <s v="2011"/>
    <s v="2011"/>
    <s v="CD163C5"/>
    <s v="Private households unoccupied"/>
    <s v="Number"/>
    <n v="0"/>
  </r>
  <r>
    <s v="140514"/>
    <s v="Petestown, Greenore, Co. Louth"/>
    <s v="2011"/>
    <s v="2011"/>
    <s v="CD163C6"/>
    <s v="Vacant dwellings"/>
    <s v="Number"/>
    <n v="0"/>
  </r>
  <r>
    <s v="140514"/>
    <s v="Petestown, Greenore, Co. Louth"/>
    <s v="2011"/>
    <s v="2011"/>
    <s v="CD163C7"/>
    <s v="Housing stock"/>
    <s v="Number"/>
    <n v="3"/>
  </r>
  <r>
    <s v="140514"/>
    <s v="Petestown, Greenore, Co. Louth"/>
    <s v="2011"/>
    <s v="2011"/>
    <s v="CD163C8"/>
    <s v="Vacancy rate"/>
    <s v="%"/>
    <n v="0"/>
  </r>
  <r>
    <s v="140515"/>
    <s v="Philibenstown, Ardee Rural, Co. Louth"/>
    <s v="2011"/>
    <s v="2011"/>
    <s v="CD163C1"/>
    <s v="Population"/>
    <s v="Number"/>
    <n v="16"/>
  </r>
  <r>
    <s v="140515"/>
    <s v="Philibenstown, Ardee Rural, Co. Louth"/>
    <s v="2011"/>
    <s v="2011"/>
    <s v="CD163C2"/>
    <s v="Males"/>
    <s v="Number"/>
    <n v="11"/>
  </r>
  <r>
    <s v="140515"/>
    <s v="Philibenstown, Ardee Rural, Co. Louth"/>
    <s v="2011"/>
    <s v="2011"/>
    <s v="CD163C3"/>
    <s v="Females"/>
    <s v="Number"/>
    <n v="5"/>
  </r>
  <r>
    <s v="140515"/>
    <s v="Philibenstown, Ardee Rural, Co. Louth"/>
    <s v="2011"/>
    <s v="2011"/>
    <s v="CD163C4"/>
    <s v="Private households occupied"/>
    <s v="Number"/>
    <n v="5"/>
  </r>
  <r>
    <s v="140515"/>
    <s v="Philibenstown, Ardee Rural, Co. Louth"/>
    <s v="2011"/>
    <s v="2011"/>
    <s v="CD163C5"/>
    <s v="Private households unoccupied"/>
    <s v="Number"/>
    <n v="0"/>
  </r>
  <r>
    <s v="140515"/>
    <s v="Philibenstown, Ardee Rural, Co. Louth"/>
    <s v="2011"/>
    <s v="2011"/>
    <s v="CD163C6"/>
    <s v="Vacant dwellings"/>
    <s v="Number"/>
    <n v="0"/>
  </r>
  <r>
    <s v="140515"/>
    <s v="Philibenstown, Ardee Rural, Co. Louth"/>
    <s v="2011"/>
    <s v="2011"/>
    <s v="CD163C7"/>
    <s v="Housing stock"/>
    <s v="Number"/>
    <n v="5"/>
  </r>
  <r>
    <s v="140515"/>
    <s v="Philibenstown, Ardee Rural, Co. Louth"/>
    <s v="2011"/>
    <s v="2011"/>
    <s v="CD163C8"/>
    <s v="Vacancy rate"/>
    <s v="%"/>
    <n v="0"/>
  </r>
  <r>
    <s v="140516"/>
    <s v="Philipstown, Barronstown, Co. Louth"/>
    <s v="2011"/>
    <s v="2011"/>
    <s v="CD163C1"/>
    <s v="Population"/>
    <s v="Number"/>
    <n v="68"/>
  </r>
  <r>
    <s v="140516"/>
    <s v="Philipstown, Barronstown, Co. Louth"/>
    <s v="2011"/>
    <s v="2011"/>
    <s v="CD163C2"/>
    <s v="Males"/>
    <s v="Number"/>
    <n v="35"/>
  </r>
  <r>
    <s v="140516"/>
    <s v="Philipstown, Barronstown, Co. Louth"/>
    <s v="2011"/>
    <s v="2011"/>
    <s v="CD163C3"/>
    <s v="Females"/>
    <s v="Number"/>
    <n v="33"/>
  </r>
  <r>
    <s v="140516"/>
    <s v="Philipstown, Barronstown, Co. Louth"/>
    <s v="2011"/>
    <s v="2011"/>
    <s v="CD163C4"/>
    <s v="Private households occupied"/>
    <s v="Number"/>
    <n v="17"/>
  </r>
  <r>
    <s v="140516"/>
    <s v="Philipstown, Barronstown, Co. Louth"/>
    <s v="2011"/>
    <s v="2011"/>
    <s v="CD163C5"/>
    <s v="Private households unoccupied"/>
    <s v="Number"/>
    <n v="1"/>
  </r>
  <r>
    <s v="140516"/>
    <s v="Philipstown, Barronstown, Co. Louth"/>
    <s v="2011"/>
    <s v="2011"/>
    <s v="CD163C6"/>
    <s v="Vacant dwellings"/>
    <s v="Number"/>
    <n v="0"/>
  </r>
  <r>
    <s v="140516"/>
    <s v="Philipstown, Barronstown, Co. Louth"/>
    <s v="2011"/>
    <s v="2011"/>
    <s v="CD163C7"/>
    <s v="Housing stock"/>
    <s v="Number"/>
    <n v="18"/>
  </r>
  <r>
    <s v="140516"/>
    <s v="Philipstown, Barronstown, Co. Louth"/>
    <s v="2011"/>
    <s v="2011"/>
    <s v="CD163C8"/>
    <s v="Vacancy rate"/>
    <s v="%"/>
    <n v="0"/>
  </r>
  <r>
    <s v="140517"/>
    <s v="Philipstown, St. Peter's, Co. Louth"/>
    <s v="2011"/>
    <s v="2011"/>
    <s v="CD163C1"/>
    <s v="Population"/>
    <s v="Number"/>
    <n v="27"/>
  </r>
  <r>
    <s v="140517"/>
    <s v="Philipstown, St. Peter's, Co. Louth"/>
    <s v="2011"/>
    <s v="2011"/>
    <s v="CD163C2"/>
    <s v="Males"/>
    <s v="Number"/>
    <n v="16"/>
  </r>
  <r>
    <s v="140517"/>
    <s v="Philipstown, St. Peter's, Co. Louth"/>
    <s v="2011"/>
    <s v="2011"/>
    <s v="CD163C3"/>
    <s v="Females"/>
    <s v="Number"/>
    <n v="11"/>
  </r>
  <r>
    <s v="140517"/>
    <s v="Philipstown, St. Peter's, Co. Louth"/>
    <s v="2011"/>
    <s v="2011"/>
    <s v="CD163C4"/>
    <s v="Private households occupied"/>
    <s v="Number"/>
    <n v="10"/>
  </r>
  <r>
    <s v="140517"/>
    <s v="Philipstown, St. Peter's, Co. Louth"/>
    <s v="2011"/>
    <s v="2011"/>
    <s v="CD163C5"/>
    <s v="Private households unoccupied"/>
    <s v="Number"/>
    <n v="0"/>
  </r>
  <r>
    <s v="140517"/>
    <s v="Philipstown, St. Peter's, Co. Louth"/>
    <s v="2011"/>
    <s v="2011"/>
    <s v="CD163C6"/>
    <s v="Vacant dwellings"/>
    <s v="Number"/>
    <n v="0"/>
  </r>
  <r>
    <s v="140517"/>
    <s v="Philipstown, St. Peter's, Co. Louth"/>
    <s v="2011"/>
    <s v="2011"/>
    <s v="CD163C7"/>
    <s v="Housing stock"/>
    <s v="Number"/>
    <n v="10"/>
  </r>
  <r>
    <s v="140517"/>
    <s v="Philipstown, St. Peter's, Co. Louth"/>
    <s v="2011"/>
    <s v="2011"/>
    <s v="CD163C8"/>
    <s v="Vacancy rate"/>
    <s v="%"/>
    <n v="0"/>
  </r>
  <r>
    <s v="140518"/>
    <s v="Philipstown, Dunleer, Co. Louth"/>
    <s v="2011"/>
    <s v="2011"/>
    <s v="CD163C1"/>
    <s v="Population"/>
    <s v="Number"/>
    <n v="121"/>
  </r>
  <r>
    <s v="140518"/>
    <s v="Philipstown, Dunleer, Co. Louth"/>
    <s v="2011"/>
    <s v="2011"/>
    <s v="CD163C2"/>
    <s v="Males"/>
    <s v="Number"/>
    <n v="63"/>
  </r>
  <r>
    <s v="140518"/>
    <s v="Philipstown, Dunleer, Co. Louth"/>
    <s v="2011"/>
    <s v="2011"/>
    <s v="CD163C3"/>
    <s v="Females"/>
    <s v="Number"/>
    <n v="58"/>
  </r>
  <r>
    <s v="140518"/>
    <s v="Philipstown, Dunleer, Co. Louth"/>
    <s v="2011"/>
    <s v="2011"/>
    <s v="CD163C4"/>
    <s v="Private households occupied"/>
    <s v="Number"/>
    <n v="36"/>
  </r>
  <r>
    <s v="140518"/>
    <s v="Philipstown, Dunleer, Co. Louth"/>
    <s v="2011"/>
    <s v="2011"/>
    <s v="CD163C5"/>
    <s v="Private households unoccupied"/>
    <s v="Number"/>
    <n v="3"/>
  </r>
  <r>
    <s v="140518"/>
    <s v="Philipstown, Dunleer, Co. Louth"/>
    <s v="2011"/>
    <s v="2011"/>
    <s v="CD163C6"/>
    <s v="Vacant dwellings"/>
    <s v="Number"/>
    <n v="2"/>
  </r>
  <r>
    <s v="140518"/>
    <s v="Philipstown, Dunleer, Co. Louth"/>
    <s v="2011"/>
    <s v="2011"/>
    <s v="CD163C7"/>
    <s v="Housing stock"/>
    <s v="Number"/>
    <n v="39"/>
  </r>
  <r>
    <s v="140518"/>
    <s v="Philipstown, Dunleer, Co. Louth"/>
    <s v="2011"/>
    <s v="2011"/>
    <s v="CD163C8"/>
    <s v="Vacancy rate"/>
    <s v="%"/>
    <n v="5.1"/>
  </r>
  <r>
    <s v="140519"/>
    <s v="Philipstown, Tallanstown, Co. Louth"/>
    <s v="2011"/>
    <s v="2011"/>
    <s v="CD163C1"/>
    <s v="Population"/>
    <s v="Number"/>
    <n v="38"/>
  </r>
  <r>
    <s v="140519"/>
    <s v="Philipstown, Tallanstown, Co. Louth"/>
    <s v="2011"/>
    <s v="2011"/>
    <s v="CD163C2"/>
    <s v="Males"/>
    <s v="Number"/>
    <n v="17"/>
  </r>
  <r>
    <s v="140519"/>
    <s v="Philipstown, Tallanstown, Co. Louth"/>
    <s v="2011"/>
    <s v="2011"/>
    <s v="CD163C3"/>
    <s v="Females"/>
    <s v="Number"/>
    <n v="21"/>
  </r>
  <r>
    <s v="140519"/>
    <s v="Philipstown, Tallanstown, Co. Louth"/>
    <s v="2011"/>
    <s v="2011"/>
    <s v="CD163C4"/>
    <s v="Private households occupied"/>
    <s v="Number"/>
    <n v="13"/>
  </r>
  <r>
    <s v="140519"/>
    <s v="Philipstown, Tallanstown, Co. Louth"/>
    <s v="2011"/>
    <s v="2011"/>
    <s v="CD163C5"/>
    <s v="Private households unoccupied"/>
    <s v="Number"/>
    <n v="0"/>
  </r>
  <r>
    <s v="140519"/>
    <s v="Philipstown, Tallanstown, Co. Louth"/>
    <s v="2011"/>
    <s v="2011"/>
    <s v="CD163C6"/>
    <s v="Vacant dwellings"/>
    <s v="Number"/>
    <n v="0"/>
  </r>
  <r>
    <s v="140519"/>
    <s v="Philipstown, Tallanstown, Co. Louth"/>
    <s v="2011"/>
    <s v="2011"/>
    <s v="CD163C7"/>
    <s v="Housing stock"/>
    <s v="Number"/>
    <n v="13"/>
  </r>
  <r>
    <s v="140519"/>
    <s v="Philipstown, Tallanstown, Co. Louth"/>
    <s v="2011"/>
    <s v="2011"/>
    <s v="CD163C8"/>
    <s v="Vacancy rate"/>
    <s v="%"/>
    <n v="0"/>
  </r>
  <r>
    <s v="140520"/>
    <s v="Piedmont, Jenkinstown, Co. Louth"/>
    <s v="2011"/>
    <s v="2011"/>
    <s v="CD163C1"/>
    <s v="Population"/>
    <s v="Number"/>
    <n v="83"/>
  </r>
  <r>
    <s v="140520"/>
    <s v="Piedmont, Jenkinstown, Co. Louth"/>
    <s v="2011"/>
    <s v="2011"/>
    <s v="CD163C2"/>
    <s v="Males"/>
    <s v="Number"/>
    <n v="46"/>
  </r>
  <r>
    <s v="140520"/>
    <s v="Piedmont, Jenkinstown, Co. Louth"/>
    <s v="2011"/>
    <s v="2011"/>
    <s v="CD163C3"/>
    <s v="Females"/>
    <s v="Number"/>
    <n v="37"/>
  </r>
  <r>
    <s v="140520"/>
    <s v="Piedmont, Jenkinstown, Co. Louth"/>
    <s v="2011"/>
    <s v="2011"/>
    <s v="CD163C4"/>
    <s v="Private households occupied"/>
    <s v="Number"/>
    <n v="31"/>
  </r>
  <r>
    <s v="140520"/>
    <s v="Piedmont, Jenkinstown, Co. Louth"/>
    <s v="2011"/>
    <s v="2011"/>
    <s v="CD163C5"/>
    <s v="Private households unoccupied"/>
    <s v="Number"/>
    <n v="10"/>
  </r>
  <r>
    <s v="140520"/>
    <s v="Piedmont, Jenkinstown, Co. Louth"/>
    <s v="2011"/>
    <s v="2011"/>
    <s v="CD163C6"/>
    <s v="Vacant dwellings"/>
    <s v="Number"/>
    <n v="9"/>
  </r>
  <r>
    <s v="140520"/>
    <s v="Piedmont, Jenkinstown, Co. Louth"/>
    <s v="2011"/>
    <s v="2011"/>
    <s v="CD163C7"/>
    <s v="Housing stock"/>
    <s v="Number"/>
    <n v="41"/>
  </r>
  <r>
    <s v="140520"/>
    <s v="Piedmont, Jenkinstown, Co. Louth"/>
    <s v="2011"/>
    <s v="2011"/>
    <s v="CD163C8"/>
    <s v="Vacancy rate"/>
    <s v="%"/>
    <n v="22"/>
  </r>
  <r>
    <s v="140521"/>
    <s v="Piperstown, Mullary, Co. Louth"/>
    <s v="2011"/>
    <s v="2011"/>
    <s v="CD163C1"/>
    <s v="Population"/>
    <s v="Number"/>
    <n v="33"/>
  </r>
  <r>
    <s v="140521"/>
    <s v="Piperstown, Mullary, Co. Louth"/>
    <s v="2011"/>
    <s v="2011"/>
    <s v="CD163C2"/>
    <s v="Males"/>
    <s v="Number"/>
    <n v="17"/>
  </r>
  <r>
    <s v="140521"/>
    <s v="Piperstown, Mullary, Co. Louth"/>
    <s v="2011"/>
    <s v="2011"/>
    <s v="CD163C3"/>
    <s v="Females"/>
    <s v="Number"/>
    <n v="16"/>
  </r>
  <r>
    <s v="140521"/>
    <s v="Piperstown, Mullary, Co. Louth"/>
    <s v="2011"/>
    <s v="2011"/>
    <s v="CD163C4"/>
    <s v="Private households occupied"/>
    <s v="Number"/>
    <n v="10"/>
  </r>
  <r>
    <s v="140521"/>
    <s v="Piperstown, Mullary, Co. Louth"/>
    <s v="2011"/>
    <s v="2011"/>
    <s v="CD163C5"/>
    <s v="Private households unoccupied"/>
    <s v="Number"/>
    <n v="0"/>
  </r>
  <r>
    <s v="140521"/>
    <s v="Piperstown, Mullary, Co. Louth"/>
    <s v="2011"/>
    <s v="2011"/>
    <s v="CD163C6"/>
    <s v="Vacant dwellings"/>
    <s v="Number"/>
    <n v="0"/>
  </r>
  <r>
    <s v="140521"/>
    <s v="Piperstown, Mullary, Co. Louth"/>
    <s v="2011"/>
    <s v="2011"/>
    <s v="CD163C7"/>
    <s v="Housing stock"/>
    <s v="Number"/>
    <n v="10"/>
  </r>
  <r>
    <s v="140521"/>
    <s v="Piperstown, Mullary, Co. Louth"/>
    <s v="2011"/>
    <s v="2011"/>
    <s v="CD163C8"/>
    <s v="Vacancy rate"/>
    <s v="%"/>
    <n v="0"/>
  </r>
  <r>
    <s v="140522"/>
    <s v="Plaster, Ballymascanlan, Co. Louth"/>
    <s v="2011"/>
    <s v="2011"/>
    <s v="CD163C1"/>
    <s v="Population"/>
    <s v="Number"/>
    <n v="152"/>
  </r>
  <r>
    <s v="140522"/>
    <s v="Plaster, Ballymascanlan, Co. Louth"/>
    <s v="2011"/>
    <s v="2011"/>
    <s v="CD163C2"/>
    <s v="Males"/>
    <s v="Number"/>
    <n v="77"/>
  </r>
  <r>
    <s v="140522"/>
    <s v="Plaster, Ballymascanlan, Co. Louth"/>
    <s v="2011"/>
    <s v="2011"/>
    <s v="CD163C3"/>
    <s v="Females"/>
    <s v="Number"/>
    <n v="75"/>
  </r>
  <r>
    <s v="140522"/>
    <s v="Plaster, Ballymascanlan, Co. Louth"/>
    <s v="2011"/>
    <s v="2011"/>
    <s v="CD163C4"/>
    <s v="Private households occupied"/>
    <s v="Number"/>
    <n v="45"/>
  </r>
  <r>
    <s v="140522"/>
    <s v="Plaster, Ballymascanlan, Co. Louth"/>
    <s v="2011"/>
    <s v="2011"/>
    <s v="CD163C5"/>
    <s v="Private households unoccupied"/>
    <s v="Number"/>
    <n v="5"/>
  </r>
  <r>
    <s v="140522"/>
    <s v="Plaster, Ballymascanlan, Co. Louth"/>
    <s v="2011"/>
    <s v="2011"/>
    <s v="CD163C6"/>
    <s v="Vacant dwellings"/>
    <s v="Number"/>
    <n v="4"/>
  </r>
  <r>
    <s v="140522"/>
    <s v="Plaster, Ballymascanlan, Co. Louth"/>
    <s v="2011"/>
    <s v="2011"/>
    <s v="CD163C7"/>
    <s v="Housing stock"/>
    <s v="Number"/>
    <n v="50"/>
  </r>
  <r>
    <s v="140522"/>
    <s v="Plaster, Ballymascanlan, Co. Louth"/>
    <s v="2011"/>
    <s v="2011"/>
    <s v="CD163C8"/>
    <s v="Vacancy rate"/>
    <s v="%"/>
    <n v="8"/>
  </r>
  <r>
    <s v="140523"/>
    <s v="Plaster, Barronstown, Co. Louth"/>
    <s v="2011"/>
    <s v="2011"/>
    <s v="CD163C1"/>
    <s v="Population"/>
    <s v="Number"/>
    <n v="59"/>
  </r>
  <r>
    <s v="140523"/>
    <s v="Plaster, Barronstown, Co. Louth"/>
    <s v="2011"/>
    <s v="2011"/>
    <s v="CD163C2"/>
    <s v="Males"/>
    <s v="Number"/>
    <n v="30"/>
  </r>
  <r>
    <s v="140523"/>
    <s v="Plaster, Barronstown, Co. Louth"/>
    <s v="2011"/>
    <s v="2011"/>
    <s v="CD163C3"/>
    <s v="Females"/>
    <s v="Number"/>
    <n v="29"/>
  </r>
  <r>
    <s v="140523"/>
    <s v="Plaster, Barronstown, Co. Louth"/>
    <s v="2011"/>
    <s v="2011"/>
    <s v="CD163C4"/>
    <s v="Private households occupied"/>
    <s v="Number"/>
    <n v="20"/>
  </r>
  <r>
    <s v="140523"/>
    <s v="Plaster, Barronstown, Co. Louth"/>
    <s v="2011"/>
    <s v="2011"/>
    <s v="CD163C5"/>
    <s v="Private households unoccupied"/>
    <s v="Number"/>
    <n v="1"/>
  </r>
  <r>
    <s v="140523"/>
    <s v="Plaster, Barronstown, Co. Louth"/>
    <s v="2011"/>
    <s v="2011"/>
    <s v="CD163C6"/>
    <s v="Vacant dwellings"/>
    <s v="Number"/>
    <n v="1"/>
  </r>
  <r>
    <s v="140523"/>
    <s v="Plaster, Barronstown, Co. Louth"/>
    <s v="2011"/>
    <s v="2011"/>
    <s v="CD163C7"/>
    <s v="Housing stock"/>
    <s v="Number"/>
    <n v="21"/>
  </r>
  <r>
    <s v="140523"/>
    <s v="Plaster, Barronstown, Co. Louth"/>
    <s v="2011"/>
    <s v="2011"/>
    <s v="CD163C8"/>
    <s v="Vacancy rate"/>
    <s v="%"/>
    <n v="4.8"/>
  </r>
  <r>
    <s v="140524"/>
    <s v="Plunketsland, Drumcar, Co. Louth"/>
    <s v="2011"/>
    <s v="2011"/>
    <s v="CD163C1"/>
    <s v="Population"/>
    <s v="Number"/>
    <n v="0"/>
  </r>
  <r>
    <s v="140524"/>
    <s v="Plunketsland, Drumcar, Co. Louth"/>
    <s v="2011"/>
    <s v="2011"/>
    <s v="CD163C2"/>
    <s v="Males"/>
    <s v="Number"/>
    <n v="0"/>
  </r>
  <r>
    <s v="140524"/>
    <s v="Plunketsland, Drumcar, Co. Louth"/>
    <s v="2011"/>
    <s v="2011"/>
    <s v="CD163C3"/>
    <s v="Females"/>
    <s v="Number"/>
    <n v="0"/>
  </r>
  <r>
    <s v="140524"/>
    <s v="Plunketsland, Drumcar, Co. Louth"/>
    <s v="2011"/>
    <s v="2011"/>
    <s v="CD163C4"/>
    <s v="Private households occupied"/>
    <s v="Number"/>
    <n v="0"/>
  </r>
  <r>
    <s v="140524"/>
    <s v="Plunketsland, Drumcar, Co. Louth"/>
    <s v="2011"/>
    <s v="2011"/>
    <s v="CD163C5"/>
    <s v="Private households unoccupied"/>
    <s v="Number"/>
    <n v="0"/>
  </r>
  <r>
    <s v="140524"/>
    <s v="Plunketsland, Drumcar, Co. Louth"/>
    <s v="2011"/>
    <s v="2011"/>
    <s v="CD163C6"/>
    <s v="Vacant dwellings"/>
    <s v="Number"/>
    <n v="0"/>
  </r>
  <r>
    <s v="140524"/>
    <s v="Plunketsland, Drumcar, Co. Louth"/>
    <s v="2011"/>
    <s v="2011"/>
    <s v="CD163C7"/>
    <s v="Housing stock"/>
    <s v="Number"/>
    <n v="0"/>
  </r>
  <r>
    <s v="140524"/>
    <s v="Plunketsland, Drumcar, Co. Louth"/>
    <s v="2011"/>
    <s v="2011"/>
    <s v="CD163C8"/>
    <s v="Vacancy rate"/>
    <s v="%"/>
    <n v="0"/>
  </r>
  <r>
    <s v="140525"/>
    <s v="Plunketsland, Louth, Co. Louth"/>
    <s v="2011"/>
    <s v="2011"/>
    <s v="CD163C1"/>
    <s v="Population"/>
    <s v="Number"/>
    <n v="0"/>
  </r>
  <r>
    <s v="140525"/>
    <s v="Plunketsland, Louth, Co. Louth"/>
    <s v="2011"/>
    <s v="2011"/>
    <s v="CD163C2"/>
    <s v="Males"/>
    <s v="Number"/>
    <n v="0"/>
  </r>
  <r>
    <s v="140525"/>
    <s v="Plunketsland, Louth, Co. Louth"/>
    <s v="2011"/>
    <s v="2011"/>
    <s v="CD163C3"/>
    <s v="Females"/>
    <s v="Number"/>
    <n v="0"/>
  </r>
  <r>
    <s v="140525"/>
    <s v="Plunketsland, Louth, Co. Louth"/>
    <s v="2011"/>
    <s v="2011"/>
    <s v="CD163C4"/>
    <s v="Private households occupied"/>
    <s v="Number"/>
    <n v="0"/>
  </r>
  <r>
    <s v="140525"/>
    <s v="Plunketsland, Louth, Co. Louth"/>
    <s v="2011"/>
    <s v="2011"/>
    <s v="CD163C5"/>
    <s v="Private households unoccupied"/>
    <s v="Number"/>
    <n v="0"/>
  </r>
  <r>
    <s v="140525"/>
    <s v="Plunketsland, Louth, Co. Louth"/>
    <s v="2011"/>
    <s v="2011"/>
    <s v="CD163C6"/>
    <s v="Vacant dwellings"/>
    <s v="Number"/>
    <n v="0"/>
  </r>
  <r>
    <s v="140525"/>
    <s v="Plunketsland, Louth, Co. Louth"/>
    <s v="2011"/>
    <s v="2011"/>
    <s v="CD163C7"/>
    <s v="Housing stock"/>
    <s v="Number"/>
    <n v="0"/>
  </r>
  <r>
    <s v="140525"/>
    <s v="Plunketsland, Louth, Co. Louth"/>
    <s v="2011"/>
    <s v="2011"/>
    <s v="CD163C8"/>
    <s v="Vacancy rate"/>
    <s v="%"/>
    <n v="0"/>
  </r>
  <r>
    <s v="140526"/>
    <s v="Point, Dundalk Urban No. 4, Dundalk Rural, Co. Louth"/>
    <s v="2011"/>
    <s v="2011"/>
    <s v="CD163C1"/>
    <s v="Population"/>
    <s v="Number"/>
    <n v="1412"/>
  </r>
  <r>
    <s v="140526"/>
    <s v="Point, Dundalk Urban No. 4, Dundalk Rural, Co. Louth"/>
    <s v="2011"/>
    <s v="2011"/>
    <s v="CD163C2"/>
    <s v="Males"/>
    <s v="Number"/>
    <n v="701"/>
  </r>
  <r>
    <s v="140526"/>
    <s v="Point, Dundalk Urban No. 4, Dundalk Rural, Co. Louth"/>
    <s v="2011"/>
    <s v="2011"/>
    <s v="CD163C3"/>
    <s v="Females"/>
    <s v="Number"/>
    <n v="711"/>
  </r>
  <r>
    <s v="140526"/>
    <s v="Point, Dundalk Urban No. 4, Dundalk Rural, Co. Louth"/>
    <s v="2011"/>
    <s v="2011"/>
    <s v="CD163C4"/>
    <s v="Private households occupied"/>
    <s v="Number"/>
    <n v="523"/>
  </r>
  <r>
    <s v="140526"/>
    <s v="Point, Dundalk Urban No. 4, Dundalk Rural, Co. Louth"/>
    <s v="2011"/>
    <s v="2011"/>
    <s v="CD163C5"/>
    <s v="Private households unoccupied"/>
    <s v="Number"/>
    <n v="55"/>
  </r>
  <r>
    <s v="140526"/>
    <s v="Point, Dundalk Urban No. 4, Dundalk Rural, Co. Louth"/>
    <s v="2011"/>
    <s v="2011"/>
    <s v="CD163C6"/>
    <s v="Vacant dwellings"/>
    <s v="Number"/>
    <n v="37"/>
  </r>
  <r>
    <s v="140526"/>
    <s v="Point, Dundalk Urban No. 4, Dundalk Rural, Co. Louth"/>
    <s v="2011"/>
    <s v="2011"/>
    <s v="CD163C7"/>
    <s v="Housing stock"/>
    <s v="Number"/>
    <n v="578"/>
  </r>
  <r>
    <s v="140526"/>
    <s v="Point, Dundalk Urban No. 4, Dundalk Rural, Co. Louth"/>
    <s v="2011"/>
    <s v="2011"/>
    <s v="CD163C8"/>
    <s v="Vacancy rate"/>
    <s v="%"/>
    <n v="6.4"/>
  </r>
  <r>
    <s v="140527"/>
    <s v="Pollbrock, Stabannan, Co. Louth"/>
    <s v="2011"/>
    <s v="2011"/>
    <s v="CD163C1"/>
    <s v="Population"/>
    <s v="Number"/>
    <n v="41"/>
  </r>
  <r>
    <s v="140527"/>
    <s v="Pollbrock, Stabannan, Co. Louth"/>
    <s v="2011"/>
    <s v="2011"/>
    <s v="CD163C2"/>
    <s v="Males"/>
    <s v="Number"/>
    <n v="22"/>
  </r>
  <r>
    <s v="140527"/>
    <s v="Pollbrock, Stabannan, Co. Louth"/>
    <s v="2011"/>
    <s v="2011"/>
    <s v="CD163C3"/>
    <s v="Females"/>
    <s v="Number"/>
    <n v="19"/>
  </r>
  <r>
    <s v="140527"/>
    <s v="Pollbrock, Stabannan, Co. Louth"/>
    <s v="2011"/>
    <s v="2011"/>
    <s v="CD163C4"/>
    <s v="Private households occupied"/>
    <s v="Number"/>
    <n v="14"/>
  </r>
  <r>
    <s v="140527"/>
    <s v="Pollbrock, Stabannan, Co. Louth"/>
    <s v="2011"/>
    <s v="2011"/>
    <s v="CD163C5"/>
    <s v="Private households unoccupied"/>
    <s v="Number"/>
    <n v="0"/>
  </r>
  <r>
    <s v="140527"/>
    <s v="Pollbrock, Stabannan, Co. Louth"/>
    <s v="2011"/>
    <s v="2011"/>
    <s v="CD163C6"/>
    <s v="Vacant dwellings"/>
    <s v="Number"/>
    <n v="0"/>
  </r>
  <r>
    <s v="140527"/>
    <s v="Pollbrock, Stabannan, Co. Louth"/>
    <s v="2011"/>
    <s v="2011"/>
    <s v="CD163C7"/>
    <s v="Housing stock"/>
    <s v="Number"/>
    <n v="14"/>
  </r>
  <r>
    <s v="140527"/>
    <s v="Pollbrock, Stabannan, Co. Louth"/>
    <s v="2011"/>
    <s v="2011"/>
    <s v="CD163C8"/>
    <s v="Vacancy rate"/>
    <s v="%"/>
    <n v="0"/>
  </r>
  <r>
    <s v="140528"/>
    <s v="Port, Dysart, Co. Louth"/>
    <s v="2011"/>
    <s v="2011"/>
    <s v="CD163C1"/>
    <s v="Population"/>
    <s v="Number"/>
    <n v="96"/>
  </r>
  <r>
    <s v="140528"/>
    <s v="Port, Dysart, Co. Louth"/>
    <s v="2011"/>
    <s v="2011"/>
    <s v="CD163C2"/>
    <s v="Males"/>
    <s v="Number"/>
    <n v="51"/>
  </r>
  <r>
    <s v="140528"/>
    <s v="Port, Dysart, Co. Louth"/>
    <s v="2011"/>
    <s v="2011"/>
    <s v="CD163C3"/>
    <s v="Females"/>
    <s v="Number"/>
    <n v="45"/>
  </r>
  <r>
    <s v="140528"/>
    <s v="Port, Dysart, Co. Louth"/>
    <s v="2011"/>
    <s v="2011"/>
    <s v="CD163C4"/>
    <s v="Private households occupied"/>
    <s v="Number"/>
    <n v="36"/>
  </r>
  <r>
    <s v="140528"/>
    <s v="Port, Dysart, Co. Louth"/>
    <s v="2011"/>
    <s v="2011"/>
    <s v="CD163C5"/>
    <s v="Private households unoccupied"/>
    <s v="Number"/>
    <n v="4"/>
  </r>
  <r>
    <s v="140528"/>
    <s v="Port, Dysart, Co. Louth"/>
    <s v="2011"/>
    <s v="2011"/>
    <s v="CD163C6"/>
    <s v="Vacant dwellings"/>
    <s v="Number"/>
    <n v="4"/>
  </r>
  <r>
    <s v="140528"/>
    <s v="Port, Dysart, Co. Louth"/>
    <s v="2011"/>
    <s v="2011"/>
    <s v="CD163C7"/>
    <s v="Housing stock"/>
    <s v="Number"/>
    <n v="40"/>
  </r>
  <r>
    <s v="140528"/>
    <s v="Port, Dysart, Co. Louth"/>
    <s v="2011"/>
    <s v="2011"/>
    <s v="CD163C8"/>
    <s v="Vacancy rate"/>
    <s v="%"/>
    <n v="10"/>
  </r>
  <r>
    <s v="140529"/>
    <s v="Priest Town, Mullary, Co. Louth"/>
    <s v="2011"/>
    <s v="2011"/>
    <s v="CD163C1"/>
    <s v="Population"/>
    <s v="Number"/>
    <n v="121"/>
  </r>
  <r>
    <s v="140529"/>
    <s v="Priest Town, Mullary, Co. Louth"/>
    <s v="2011"/>
    <s v="2011"/>
    <s v="CD163C2"/>
    <s v="Males"/>
    <s v="Number"/>
    <n v="63"/>
  </r>
  <r>
    <s v="140529"/>
    <s v="Priest Town, Mullary, Co. Louth"/>
    <s v="2011"/>
    <s v="2011"/>
    <s v="CD163C3"/>
    <s v="Females"/>
    <s v="Number"/>
    <n v="58"/>
  </r>
  <r>
    <s v="140529"/>
    <s v="Priest Town, Mullary, Co. Louth"/>
    <s v="2011"/>
    <s v="2011"/>
    <s v="CD163C4"/>
    <s v="Private households occupied"/>
    <s v="Number"/>
    <n v="38"/>
  </r>
  <r>
    <s v="140529"/>
    <s v="Priest Town, Mullary, Co. Louth"/>
    <s v="2011"/>
    <s v="2011"/>
    <s v="CD163C5"/>
    <s v="Private households unoccupied"/>
    <s v="Number"/>
    <n v="0"/>
  </r>
  <r>
    <s v="140529"/>
    <s v="Priest Town, Mullary, Co. Louth"/>
    <s v="2011"/>
    <s v="2011"/>
    <s v="CD163C6"/>
    <s v="Vacant dwellings"/>
    <s v="Number"/>
    <n v="0"/>
  </r>
  <r>
    <s v="140529"/>
    <s v="Priest Town, Mullary, Co. Louth"/>
    <s v="2011"/>
    <s v="2011"/>
    <s v="CD163C7"/>
    <s v="Housing stock"/>
    <s v="Number"/>
    <n v="38"/>
  </r>
  <r>
    <s v="140529"/>
    <s v="Priest Town, Mullary, Co. Louth"/>
    <s v="2011"/>
    <s v="2011"/>
    <s v="CD163C8"/>
    <s v="Vacancy rate"/>
    <s v="%"/>
    <n v="0"/>
  </r>
  <r>
    <s v="140530"/>
    <s v="Primatepark, Termonfeckin, Co. Louth"/>
    <s v="2011"/>
    <s v="2011"/>
    <s v="CD163C1"/>
    <s v="Population"/>
    <s v="Number"/>
    <n v="0"/>
  </r>
  <r>
    <s v="140530"/>
    <s v="Primatepark, Termonfeckin, Co. Louth"/>
    <s v="2011"/>
    <s v="2011"/>
    <s v="CD163C2"/>
    <s v="Males"/>
    <s v="Number"/>
    <n v="0"/>
  </r>
  <r>
    <s v="140530"/>
    <s v="Primatepark, Termonfeckin, Co. Louth"/>
    <s v="2011"/>
    <s v="2011"/>
    <s v="CD163C3"/>
    <s v="Females"/>
    <s v="Number"/>
    <n v="0"/>
  </r>
  <r>
    <s v="140530"/>
    <s v="Primatepark, Termonfeckin, Co. Louth"/>
    <s v="2011"/>
    <s v="2011"/>
    <s v="CD163C4"/>
    <s v="Private households occupied"/>
    <s v="Number"/>
    <n v="0"/>
  </r>
  <r>
    <s v="140530"/>
    <s v="Primatepark, Termonfeckin, Co. Louth"/>
    <s v="2011"/>
    <s v="2011"/>
    <s v="CD163C5"/>
    <s v="Private households unoccupied"/>
    <s v="Number"/>
    <n v="0"/>
  </r>
  <r>
    <s v="140530"/>
    <s v="Primatepark, Termonfeckin, Co. Louth"/>
    <s v="2011"/>
    <s v="2011"/>
    <s v="CD163C6"/>
    <s v="Vacant dwellings"/>
    <s v="Number"/>
    <n v="0"/>
  </r>
  <r>
    <s v="140530"/>
    <s v="Primatepark, Termonfeckin, Co. Louth"/>
    <s v="2011"/>
    <s v="2011"/>
    <s v="CD163C7"/>
    <s v="Housing stock"/>
    <s v="Number"/>
    <n v="0"/>
  </r>
  <r>
    <s v="140530"/>
    <s v="Primatepark, Termonfeckin, Co. Louth"/>
    <s v="2011"/>
    <s v="2011"/>
    <s v="CD163C8"/>
    <s v="Vacancy rate"/>
    <s v="%"/>
    <n v="0"/>
  </r>
  <r>
    <s v="140531"/>
    <s v="Priorland, Dundalk Rural, Co. Louth"/>
    <s v="2011"/>
    <s v="2011"/>
    <s v="CD163C1"/>
    <s v="Population"/>
    <s v="Number"/>
    <n v="154"/>
  </r>
  <r>
    <s v="140531"/>
    <s v="Priorland, Dundalk Rural, Co. Louth"/>
    <s v="2011"/>
    <s v="2011"/>
    <s v="CD163C2"/>
    <s v="Males"/>
    <s v="Number"/>
    <n v="53"/>
  </r>
  <r>
    <s v="140531"/>
    <s v="Priorland, Dundalk Rural, Co. Louth"/>
    <s v="2011"/>
    <s v="2011"/>
    <s v="CD163C3"/>
    <s v="Females"/>
    <s v="Number"/>
    <n v="101"/>
  </r>
  <r>
    <s v="140531"/>
    <s v="Priorland, Dundalk Rural, Co. Louth"/>
    <s v="2011"/>
    <s v="2011"/>
    <s v="CD163C4"/>
    <s v="Private households occupied"/>
    <s v="Number"/>
    <n v="21"/>
  </r>
  <r>
    <s v="140531"/>
    <s v="Priorland, Dundalk Rural, Co. Louth"/>
    <s v="2011"/>
    <s v="2011"/>
    <s v="CD163C5"/>
    <s v="Private households unoccupied"/>
    <s v="Number"/>
    <n v="2"/>
  </r>
  <r>
    <s v="140531"/>
    <s v="Priorland, Dundalk Rural, Co. Louth"/>
    <s v="2011"/>
    <s v="2011"/>
    <s v="CD163C6"/>
    <s v="Vacant dwellings"/>
    <s v="Number"/>
    <n v="1"/>
  </r>
  <r>
    <s v="140531"/>
    <s v="Priorland, Dundalk Rural, Co. Louth"/>
    <s v="2011"/>
    <s v="2011"/>
    <s v="CD163C7"/>
    <s v="Housing stock"/>
    <s v="Number"/>
    <n v="23"/>
  </r>
  <r>
    <s v="140531"/>
    <s v="Priorland, Dundalk Rural, Co. Louth"/>
    <s v="2011"/>
    <s v="2011"/>
    <s v="CD163C8"/>
    <s v="Vacancy rate"/>
    <s v="%"/>
    <n v="4.3"/>
  </r>
  <r>
    <s v="140532"/>
    <s v="Priorstate, Louth, Co. Louth"/>
    <s v="2011"/>
    <s v="2011"/>
    <s v="CD163C1"/>
    <s v="Population"/>
    <s v="Number"/>
    <n v="35"/>
  </r>
  <r>
    <s v="140532"/>
    <s v="Priorstate, Louth, Co. Louth"/>
    <s v="2011"/>
    <s v="2011"/>
    <s v="CD163C2"/>
    <s v="Males"/>
    <s v="Number"/>
    <n v="18"/>
  </r>
  <r>
    <s v="140532"/>
    <s v="Priorstate, Louth, Co. Louth"/>
    <s v="2011"/>
    <s v="2011"/>
    <s v="CD163C3"/>
    <s v="Females"/>
    <s v="Number"/>
    <n v="17"/>
  </r>
  <r>
    <s v="140532"/>
    <s v="Priorstate, Louth, Co. Louth"/>
    <s v="2011"/>
    <s v="2011"/>
    <s v="CD163C4"/>
    <s v="Private households occupied"/>
    <s v="Number"/>
    <n v="14"/>
  </r>
  <r>
    <s v="140532"/>
    <s v="Priorstate, Louth, Co. Louth"/>
    <s v="2011"/>
    <s v="2011"/>
    <s v="CD163C5"/>
    <s v="Private households unoccupied"/>
    <s v="Number"/>
    <n v="2"/>
  </r>
  <r>
    <s v="140532"/>
    <s v="Priorstate, Louth, Co. Louth"/>
    <s v="2011"/>
    <s v="2011"/>
    <s v="CD163C6"/>
    <s v="Vacant dwellings"/>
    <s v="Number"/>
    <n v="1"/>
  </r>
  <r>
    <s v="140532"/>
    <s v="Priorstate, Louth, Co. Louth"/>
    <s v="2011"/>
    <s v="2011"/>
    <s v="CD163C7"/>
    <s v="Housing stock"/>
    <s v="Number"/>
    <n v="16"/>
  </r>
  <r>
    <s v="140532"/>
    <s v="Priorstate, Louth, Co. Louth"/>
    <s v="2011"/>
    <s v="2011"/>
    <s v="CD163C8"/>
    <s v="Vacancy rate"/>
    <s v="%"/>
    <n v="6.3"/>
  </r>
  <r>
    <s v="140533"/>
    <s v="Priorstown, Termonfeckin, Co. Louth"/>
    <s v="2011"/>
    <s v="2011"/>
    <s v="CD163C1"/>
    <s v="Population"/>
    <s v="Number"/>
    <n v="49"/>
  </r>
  <r>
    <s v="140533"/>
    <s v="Priorstown, Termonfeckin, Co. Louth"/>
    <s v="2011"/>
    <s v="2011"/>
    <s v="CD163C2"/>
    <s v="Males"/>
    <s v="Number"/>
    <n v="24"/>
  </r>
  <r>
    <s v="140533"/>
    <s v="Priorstown, Termonfeckin, Co. Louth"/>
    <s v="2011"/>
    <s v="2011"/>
    <s v="CD163C3"/>
    <s v="Females"/>
    <s v="Number"/>
    <n v="25"/>
  </r>
  <r>
    <s v="140533"/>
    <s v="Priorstown, Termonfeckin, Co. Louth"/>
    <s v="2011"/>
    <s v="2011"/>
    <s v="CD163C4"/>
    <s v="Private households occupied"/>
    <s v="Number"/>
    <n v="15"/>
  </r>
  <r>
    <s v="140533"/>
    <s v="Priorstown, Termonfeckin, Co. Louth"/>
    <s v="2011"/>
    <s v="2011"/>
    <s v="CD163C5"/>
    <s v="Private households unoccupied"/>
    <s v="Number"/>
    <n v="1"/>
  </r>
  <r>
    <s v="140533"/>
    <s v="Priorstown, Termonfeckin, Co. Louth"/>
    <s v="2011"/>
    <s v="2011"/>
    <s v="CD163C6"/>
    <s v="Vacant dwellings"/>
    <s v="Number"/>
    <n v="1"/>
  </r>
  <r>
    <s v="140533"/>
    <s v="Priorstown, Termonfeckin, Co. Louth"/>
    <s v="2011"/>
    <s v="2011"/>
    <s v="CD163C7"/>
    <s v="Housing stock"/>
    <s v="Number"/>
    <n v="16"/>
  </r>
  <r>
    <s v="140533"/>
    <s v="Priorstown, Termonfeckin, Co. Louth"/>
    <s v="2011"/>
    <s v="2011"/>
    <s v="CD163C8"/>
    <s v="Vacancy rate"/>
    <s v="%"/>
    <n v="6.3"/>
  </r>
  <r>
    <s v="140534"/>
    <s v="Proleek, Ballymascanlan, Co. Louth"/>
    <s v="2011"/>
    <s v="2011"/>
    <s v="CD163C1"/>
    <s v="Population"/>
    <s v="Number"/>
    <n v="102"/>
  </r>
  <r>
    <s v="140534"/>
    <s v="Proleek, Ballymascanlan, Co. Louth"/>
    <s v="2011"/>
    <s v="2011"/>
    <s v="CD163C2"/>
    <s v="Males"/>
    <s v="Number"/>
    <n v="52"/>
  </r>
  <r>
    <s v="140534"/>
    <s v="Proleek, Ballymascanlan, Co. Louth"/>
    <s v="2011"/>
    <s v="2011"/>
    <s v="CD163C3"/>
    <s v="Females"/>
    <s v="Number"/>
    <n v="50"/>
  </r>
  <r>
    <s v="140534"/>
    <s v="Proleek, Ballymascanlan, Co. Louth"/>
    <s v="2011"/>
    <s v="2011"/>
    <s v="CD163C4"/>
    <s v="Private households occupied"/>
    <s v="Number"/>
    <n v="39"/>
  </r>
  <r>
    <s v="140534"/>
    <s v="Proleek, Ballymascanlan, Co. Louth"/>
    <s v="2011"/>
    <s v="2011"/>
    <s v="CD163C5"/>
    <s v="Private households unoccupied"/>
    <s v="Number"/>
    <n v="4"/>
  </r>
  <r>
    <s v="140534"/>
    <s v="Proleek, Ballymascanlan, Co. Louth"/>
    <s v="2011"/>
    <s v="2011"/>
    <s v="CD163C6"/>
    <s v="Vacant dwellings"/>
    <s v="Number"/>
    <n v="4"/>
  </r>
  <r>
    <s v="140534"/>
    <s v="Proleek, Ballymascanlan, Co. Louth"/>
    <s v="2011"/>
    <s v="2011"/>
    <s v="CD163C7"/>
    <s v="Housing stock"/>
    <s v="Number"/>
    <n v="43"/>
  </r>
  <r>
    <s v="140534"/>
    <s v="Proleek, Ballymascanlan, Co. Louth"/>
    <s v="2011"/>
    <s v="2011"/>
    <s v="CD163C8"/>
    <s v="Vacancy rate"/>
    <s v="%"/>
    <n v="9.3"/>
  </r>
  <r>
    <s v="140535"/>
    <s v="Proleek Acres, Ballymascanlan, Co. Louth"/>
    <s v="2011"/>
    <s v="2011"/>
    <s v="CD163C1"/>
    <s v="Population"/>
    <s v="Number"/>
    <n v="11"/>
  </r>
  <r>
    <s v="140535"/>
    <s v="Proleek Acres, Ballymascanlan, Co. Louth"/>
    <s v="2011"/>
    <s v="2011"/>
    <s v="CD163C2"/>
    <s v="Males"/>
    <s v="Number"/>
    <n v="4"/>
  </r>
  <r>
    <s v="140535"/>
    <s v="Proleek Acres, Ballymascanlan, Co. Louth"/>
    <s v="2011"/>
    <s v="2011"/>
    <s v="CD163C3"/>
    <s v="Females"/>
    <s v="Number"/>
    <n v="7"/>
  </r>
  <r>
    <s v="140535"/>
    <s v="Proleek Acres, Ballymascanlan, Co. Louth"/>
    <s v="2011"/>
    <s v="2011"/>
    <s v="CD163C4"/>
    <s v="Private households occupied"/>
    <s v="Number"/>
    <n v="6"/>
  </r>
  <r>
    <s v="140535"/>
    <s v="Proleek Acres, Ballymascanlan, Co. Louth"/>
    <s v="2011"/>
    <s v="2011"/>
    <s v="CD163C5"/>
    <s v="Private households unoccupied"/>
    <s v="Number"/>
    <n v="0"/>
  </r>
  <r>
    <s v="140535"/>
    <s v="Proleek Acres, Ballymascanlan, Co. Louth"/>
    <s v="2011"/>
    <s v="2011"/>
    <s v="CD163C6"/>
    <s v="Vacant dwellings"/>
    <s v="Number"/>
    <n v="0"/>
  </r>
  <r>
    <s v="140535"/>
    <s v="Proleek Acres, Ballymascanlan, Co. Louth"/>
    <s v="2011"/>
    <s v="2011"/>
    <s v="CD163C7"/>
    <s v="Housing stock"/>
    <s v="Number"/>
    <n v="6"/>
  </r>
  <r>
    <s v="140535"/>
    <s v="Proleek Acres, Ballymascanlan, Co. Louth"/>
    <s v="2011"/>
    <s v="2011"/>
    <s v="CD163C8"/>
    <s v="Vacancy rate"/>
    <s v="%"/>
    <n v="0"/>
  </r>
  <r>
    <s v="140536"/>
    <s v="Puckstown, Dunleer, Co. Louth"/>
    <s v="2011"/>
    <s v="2011"/>
    <s v="CD163C1"/>
    <s v="Population"/>
    <s v="Number"/>
    <n v="76"/>
  </r>
  <r>
    <s v="140536"/>
    <s v="Puckstown, Dunleer, Co. Louth"/>
    <s v="2011"/>
    <s v="2011"/>
    <s v="CD163C2"/>
    <s v="Males"/>
    <s v="Number"/>
    <n v="43"/>
  </r>
  <r>
    <s v="140536"/>
    <s v="Puckstown, Dunleer, Co. Louth"/>
    <s v="2011"/>
    <s v="2011"/>
    <s v="CD163C3"/>
    <s v="Females"/>
    <s v="Number"/>
    <n v="33"/>
  </r>
  <r>
    <s v="140536"/>
    <s v="Puckstown, Dunleer, Co. Louth"/>
    <s v="2011"/>
    <s v="2011"/>
    <s v="CD163C4"/>
    <s v="Private households occupied"/>
    <s v="Number"/>
    <n v="23"/>
  </r>
  <r>
    <s v="140536"/>
    <s v="Puckstown, Dunleer, Co. Louth"/>
    <s v="2011"/>
    <s v="2011"/>
    <s v="CD163C5"/>
    <s v="Private households unoccupied"/>
    <s v="Number"/>
    <n v="0"/>
  </r>
  <r>
    <s v="140536"/>
    <s v="Puckstown, Dunleer, Co. Louth"/>
    <s v="2011"/>
    <s v="2011"/>
    <s v="CD163C6"/>
    <s v="Vacant dwellings"/>
    <s v="Number"/>
    <n v="0"/>
  </r>
  <r>
    <s v="140536"/>
    <s v="Puckstown, Dunleer, Co. Louth"/>
    <s v="2011"/>
    <s v="2011"/>
    <s v="CD163C7"/>
    <s v="Housing stock"/>
    <s v="Number"/>
    <n v="23"/>
  </r>
  <r>
    <s v="140536"/>
    <s v="Puckstown, Dunleer, Co. Louth"/>
    <s v="2011"/>
    <s v="2011"/>
    <s v="CD163C8"/>
    <s v="Vacancy rate"/>
    <s v="%"/>
    <n v="0"/>
  </r>
  <r>
    <s v="140537"/>
    <s v="Purcellstown, Ardee Rural, Co. Louth"/>
    <s v="2011"/>
    <s v="2011"/>
    <s v="CD163C1"/>
    <s v="Population"/>
    <s v="Number"/>
    <n v="32"/>
  </r>
  <r>
    <s v="140537"/>
    <s v="Purcellstown, Ardee Rural, Co. Louth"/>
    <s v="2011"/>
    <s v="2011"/>
    <s v="CD163C2"/>
    <s v="Males"/>
    <s v="Number"/>
    <n v="17"/>
  </r>
  <r>
    <s v="140537"/>
    <s v="Purcellstown, Ardee Rural, Co. Louth"/>
    <s v="2011"/>
    <s v="2011"/>
    <s v="CD163C3"/>
    <s v="Females"/>
    <s v="Number"/>
    <n v="15"/>
  </r>
  <r>
    <s v="140537"/>
    <s v="Purcellstown, Ardee Rural, Co. Louth"/>
    <s v="2011"/>
    <s v="2011"/>
    <s v="CD163C4"/>
    <s v="Private households occupied"/>
    <s v="Number"/>
    <n v="12"/>
  </r>
  <r>
    <s v="140537"/>
    <s v="Purcellstown, Ardee Rural, Co. Louth"/>
    <s v="2011"/>
    <s v="2011"/>
    <s v="CD163C5"/>
    <s v="Private households unoccupied"/>
    <s v="Number"/>
    <n v="1"/>
  </r>
  <r>
    <s v="140537"/>
    <s v="Purcellstown, Ardee Rural, Co. Louth"/>
    <s v="2011"/>
    <s v="2011"/>
    <s v="CD163C6"/>
    <s v="Vacant dwellings"/>
    <s v="Number"/>
    <n v="1"/>
  </r>
  <r>
    <s v="140537"/>
    <s v="Purcellstown, Ardee Rural, Co. Louth"/>
    <s v="2011"/>
    <s v="2011"/>
    <s v="CD163C7"/>
    <s v="Housing stock"/>
    <s v="Number"/>
    <n v="13"/>
  </r>
  <r>
    <s v="140537"/>
    <s v="Purcellstown, Ardee Rural, Co. Louth"/>
    <s v="2011"/>
    <s v="2011"/>
    <s v="CD163C8"/>
    <s v="Vacancy rate"/>
    <s v="%"/>
    <n v="7.7"/>
  </r>
  <r>
    <s v="140538"/>
    <s v="Rahanna, Ardee Rural, Co. Louth"/>
    <s v="2011"/>
    <s v="2011"/>
    <s v="CD163C1"/>
    <s v="Population"/>
    <s v="Number"/>
    <n v="22"/>
  </r>
  <r>
    <s v="140538"/>
    <s v="Rahanna, Ardee Rural, Co. Louth"/>
    <s v="2011"/>
    <s v="2011"/>
    <s v="CD163C2"/>
    <s v="Males"/>
    <s v="Number"/>
    <n v="9"/>
  </r>
  <r>
    <s v="140538"/>
    <s v="Rahanna, Ardee Rural, Co. Louth"/>
    <s v="2011"/>
    <s v="2011"/>
    <s v="CD163C3"/>
    <s v="Females"/>
    <s v="Number"/>
    <n v="13"/>
  </r>
  <r>
    <s v="140538"/>
    <s v="Rahanna, Ardee Rural, Co. Louth"/>
    <s v="2011"/>
    <s v="2011"/>
    <s v="CD163C4"/>
    <s v="Private households occupied"/>
    <s v="Number"/>
    <n v="8"/>
  </r>
  <r>
    <s v="140538"/>
    <s v="Rahanna, Ardee Rural, Co. Louth"/>
    <s v="2011"/>
    <s v="2011"/>
    <s v="CD163C5"/>
    <s v="Private households unoccupied"/>
    <s v="Number"/>
    <n v="1"/>
  </r>
  <r>
    <s v="140538"/>
    <s v="Rahanna, Ardee Rural, Co. Louth"/>
    <s v="2011"/>
    <s v="2011"/>
    <s v="CD163C6"/>
    <s v="Vacant dwellings"/>
    <s v="Number"/>
    <n v="0"/>
  </r>
  <r>
    <s v="140538"/>
    <s v="Rahanna, Ardee Rural, Co. Louth"/>
    <s v="2011"/>
    <s v="2011"/>
    <s v="CD163C7"/>
    <s v="Housing stock"/>
    <s v="Number"/>
    <n v="9"/>
  </r>
  <r>
    <s v="140538"/>
    <s v="Rahanna, Ardee Rural, Co. Louth"/>
    <s v="2011"/>
    <s v="2011"/>
    <s v="CD163C8"/>
    <s v="Vacancy rate"/>
    <s v="%"/>
    <n v="0"/>
  </r>
  <r>
    <s v="140539"/>
    <s v="Rampark, Jenkinstown, Co. Louth"/>
    <s v="2011"/>
    <s v="2011"/>
    <s v="CD163C1"/>
    <s v="Population"/>
    <s v="Number"/>
    <n v="323"/>
  </r>
  <r>
    <s v="140539"/>
    <s v="Rampark, Jenkinstown, Co. Louth"/>
    <s v="2011"/>
    <s v="2011"/>
    <s v="CD163C2"/>
    <s v="Males"/>
    <s v="Number"/>
    <n v="160"/>
  </r>
  <r>
    <s v="140539"/>
    <s v="Rampark, Jenkinstown, Co. Louth"/>
    <s v="2011"/>
    <s v="2011"/>
    <s v="CD163C3"/>
    <s v="Females"/>
    <s v="Number"/>
    <n v="163"/>
  </r>
  <r>
    <s v="140539"/>
    <s v="Rampark, Jenkinstown, Co. Louth"/>
    <s v="2011"/>
    <s v="2011"/>
    <s v="CD163C4"/>
    <s v="Private households occupied"/>
    <s v="Number"/>
    <n v="94"/>
  </r>
  <r>
    <s v="140539"/>
    <s v="Rampark, Jenkinstown, Co. Louth"/>
    <s v="2011"/>
    <s v="2011"/>
    <s v="CD163C5"/>
    <s v="Private households unoccupied"/>
    <s v="Number"/>
    <n v="29"/>
  </r>
  <r>
    <s v="140539"/>
    <s v="Rampark, Jenkinstown, Co. Louth"/>
    <s v="2011"/>
    <s v="2011"/>
    <s v="CD163C6"/>
    <s v="Vacant dwellings"/>
    <s v="Number"/>
    <n v="27"/>
  </r>
  <r>
    <s v="140539"/>
    <s v="Rampark, Jenkinstown, Co. Louth"/>
    <s v="2011"/>
    <s v="2011"/>
    <s v="CD163C7"/>
    <s v="Housing stock"/>
    <s v="Number"/>
    <n v="123"/>
  </r>
  <r>
    <s v="140539"/>
    <s v="Rampark, Jenkinstown, Co. Louth"/>
    <s v="2011"/>
    <s v="2011"/>
    <s v="CD163C8"/>
    <s v="Vacancy rate"/>
    <s v="%"/>
    <n v="22"/>
  </r>
  <r>
    <s v="140540"/>
    <s v="Raskeagh, Faughart, Co. Louth"/>
    <s v="2011"/>
    <s v="2011"/>
    <s v="CD163C1"/>
    <s v="Population"/>
    <s v="Number"/>
    <n v="80"/>
  </r>
  <r>
    <s v="140540"/>
    <s v="Raskeagh, Faughart, Co. Louth"/>
    <s v="2011"/>
    <s v="2011"/>
    <s v="CD163C2"/>
    <s v="Males"/>
    <s v="Number"/>
    <n v="41"/>
  </r>
  <r>
    <s v="140540"/>
    <s v="Raskeagh, Faughart, Co. Louth"/>
    <s v="2011"/>
    <s v="2011"/>
    <s v="CD163C3"/>
    <s v="Females"/>
    <s v="Number"/>
    <n v="39"/>
  </r>
  <r>
    <s v="140540"/>
    <s v="Raskeagh, Faughart, Co. Louth"/>
    <s v="2011"/>
    <s v="2011"/>
    <s v="CD163C4"/>
    <s v="Private households occupied"/>
    <s v="Number"/>
    <n v="26"/>
  </r>
  <r>
    <s v="140540"/>
    <s v="Raskeagh, Faughart, Co. Louth"/>
    <s v="2011"/>
    <s v="2011"/>
    <s v="CD163C5"/>
    <s v="Private households unoccupied"/>
    <s v="Number"/>
    <n v="3"/>
  </r>
  <r>
    <s v="140540"/>
    <s v="Raskeagh, Faughart, Co. Louth"/>
    <s v="2011"/>
    <s v="2011"/>
    <s v="CD163C6"/>
    <s v="Vacant dwellings"/>
    <s v="Number"/>
    <n v="3"/>
  </r>
  <r>
    <s v="140540"/>
    <s v="Raskeagh, Faughart, Co. Louth"/>
    <s v="2011"/>
    <s v="2011"/>
    <s v="CD163C7"/>
    <s v="Housing stock"/>
    <s v="Number"/>
    <n v="29"/>
  </r>
  <r>
    <s v="140540"/>
    <s v="Raskeagh, Faughart, Co. Louth"/>
    <s v="2011"/>
    <s v="2011"/>
    <s v="CD163C8"/>
    <s v="Vacancy rate"/>
    <s v="%"/>
    <n v="10.3"/>
  </r>
  <r>
    <s v="140541"/>
    <s v="Rassan, Creggan Upper, Co. Louth"/>
    <s v="2011"/>
    <s v="2011"/>
    <s v="CD163C1"/>
    <s v="Population"/>
    <s v="Number"/>
    <n v="91"/>
  </r>
  <r>
    <s v="140541"/>
    <s v="Rassan, Creggan Upper, Co. Louth"/>
    <s v="2011"/>
    <s v="2011"/>
    <s v="CD163C2"/>
    <s v="Males"/>
    <s v="Number"/>
    <n v="43"/>
  </r>
  <r>
    <s v="140541"/>
    <s v="Rassan, Creggan Upper, Co. Louth"/>
    <s v="2011"/>
    <s v="2011"/>
    <s v="CD163C3"/>
    <s v="Females"/>
    <s v="Number"/>
    <n v="48"/>
  </r>
  <r>
    <s v="140541"/>
    <s v="Rassan, Creggan Upper, Co. Louth"/>
    <s v="2011"/>
    <s v="2011"/>
    <s v="CD163C4"/>
    <s v="Private households occupied"/>
    <s v="Number"/>
    <n v="28"/>
  </r>
  <r>
    <s v="140541"/>
    <s v="Rassan, Creggan Upper, Co. Louth"/>
    <s v="2011"/>
    <s v="2011"/>
    <s v="CD163C5"/>
    <s v="Private households unoccupied"/>
    <s v="Number"/>
    <n v="12"/>
  </r>
  <r>
    <s v="140541"/>
    <s v="Rassan, Creggan Upper, Co. Louth"/>
    <s v="2011"/>
    <s v="2011"/>
    <s v="CD163C6"/>
    <s v="Vacant dwellings"/>
    <s v="Number"/>
    <n v="11"/>
  </r>
  <r>
    <s v="140541"/>
    <s v="Rassan, Creggan Upper, Co. Louth"/>
    <s v="2011"/>
    <s v="2011"/>
    <s v="CD163C7"/>
    <s v="Housing stock"/>
    <s v="Number"/>
    <n v="40"/>
  </r>
  <r>
    <s v="140541"/>
    <s v="Rassan, Creggan Upper, Co. Louth"/>
    <s v="2011"/>
    <s v="2011"/>
    <s v="CD163C8"/>
    <s v="Vacancy rate"/>
    <s v="%"/>
    <n v="27.5"/>
  </r>
  <r>
    <s v="140542"/>
    <s v="Rath, Rathcor, Co. Louth"/>
    <s v="2011"/>
    <s v="2011"/>
    <s v="CD163C1"/>
    <s v="Population"/>
    <s v="Number"/>
    <n v="22"/>
  </r>
  <r>
    <s v="140542"/>
    <s v="Rath, Rathcor, Co. Louth"/>
    <s v="2011"/>
    <s v="2011"/>
    <s v="CD163C2"/>
    <s v="Males"/>
    <s v="Number"/>
    <n v="9"/>
  </r>
  <r>
    <s v="140542"/>
    <s v="Rath, Rathcor, Co. Louth"/>
    <s v="2011"/>
    <s v="2011"/>
    <s v="CD163C3"/>
    <s v="Females"/>
    <s v="Number"/>
    <n v="13"/>
  </r>
  <r>
    <s v="140542"/>
    <s v="Rath, Rathcor, Co. Louth"/>
    <s v="2011"/>
    <s v="2011"/>
    <s v="CD163C4"/>
    <s v="Private households occupied"/>
    <s v="Number"/>
    <n v="7"/>
  </r>
  <r>
    <s v="140542"/>
    <s v="Rath, Rathcor, Co. Louth"/>
    <s v="2011"/>
    <s v="2011"/>
    <s v="CD163C5"/>
    <s v="Private households unoccupied"/>
    <s v="Number"/>
    <n v="6"/>
  </r>
  <r>
    <s v="140542"/>
    <s v="Rath, Rathcor, Co. Louth"/>
    <s v="2011"/>
    <s v="2011"/>
    <s v="CD163C6"/>
    <s v="Vacant dwellings"/>
    <s v="Number"/>
    <n v="6"/>
  </r>
  <r>
    <s v="140542"/>
    <s v="Rath, Rathcor, Co. Louth"/>
    <s v="2011"/>
    <s v="2011"/>
    <s v="CD163C7"/>
    <s v="Housing stock"/>
    <s v="Number"/>
    <n v="13"/>
  </r>
  <r>
    <s v="140542"/>
    <s v="Rath, Rathcor, Co. Louth"/>
    <s v="2011"/>
    <s v="2011"/>
    <s v="CD163C8"/>
    <s v="Vacancy rate"/>
    <s v="%"/>
    <n v="46.2"/>
  </r>
  <r>
    <s v="140543"/>
    <s v="Rath, Haggardstown, Co. Louth"/>
    <s v="2011"/>
    <s v="2011"/>
    <s v="CD163C1"/>
    <s v="Population"/>
    <s v="Number"/>
    <n v="62"/>
  </r>
  <r>
    <s v="140543"/>
    <s v="Rath, Haggardstown, Co. Louth"/>
    <s v="2011"/>
    <s v="2011"/>
    <s v="CD163C2"/>
    <s v="Males"/>
    <s v="Number"/>
    <n v="33"/>
  </r>
  <r>
    <s v="140543"/>
    <s v="Rath, Haggardstown, Co. Louth"/>
    <s v="2011"/>
    <s v="2011"/>
    <s v="CD163C3"/>
    <s v="Females"/>
    <s v="Number"/>
    <n v="29"/>
  </r>
  <r>
    <s v="140543"/>
    <s v="Rath, Haggardstown, Co. Louth"/>
    <s v="2011"/>
    <s v="2011"/>
    <s v="CD163C4"/>
    <s v="Private households occupied"/>
    <s v="Number"/>
    <n v="28"/>
  </r>
  <r>
    <s v="140543"/>
    <s v="Rath, Haggardstown, Co. Louth"/>
    <s v="2011"/>
    <s v="2011"/>
    <s v="CD163C5"/>
    <s v="Private households unoccupied"/>
    <s v="Number"/>
    <n v="6"/>
  </r>
  <r>
    <s v="140543"/>
    <s v="Rath, Haggardstown, Co. Louth"/>
    <s v="2011"/>
    <s v="2011"/>
    <s v="CD163C6"/>
    <s v="Vacant dwellings"/>
    <s v="Number"/>
    <n v="3"/>
  </r>
  <r>
    <s v="140543"/>
    <s v="Rath, Haggardstown, Co. Louth"/>
    <s v="2011"/>
    <s v="2011"/>
    <s v="CD163C7"/>
    <s v="Housing stock"/>
    <s v="Number"/>
    <n v="34"/>
  </r>
  <r>
    <s v="140543"/>
    <s v="Rath, Haggardstown, Co. Louth"/>
    <s v="2011"/>
    <s v="2011"/>
    <s v="CD163C8"/>
    <s v="Vacancy rate"/>
    <s v="%"/>
    <n v="8.8"/>
  </r>
  <r>
    <s v="140544"/>
    <s v="Rath Lower, Rathcor, Co. Louth"/>
    <s v="2011"/>
    <s v="2011"/>
    <s v="CD163C1"/>
    <s v="Population"/>
    <s v="Number"/>
    <n v="80"/>
  </r>
  <r>
    <s v="140544"/>
    <s v="Rath Lower, Rathcor, Co. Louth"/>
    <s v="2011"/>
    <s v="2011"/>
    <s v="CD163C2"/>
    <s v="Males"/>
    <s v="Number"/>
    <n v="40"/>
  </r>
  <r>
    <s v="140544"/>
    <s v="Rath Lower, Rathcor, Co. Louth"/>
    <s v="2011"/>
    <s v="2011"/>
    <s v="CD163C3"/>
    <s v="Females"/>
    <s v="Number"/>
    <n v="40"/>
  </r>
  <r>
    <s v="140544"/>
    <s v="Rath Lower, Rathcor, Co. Louth"/>
    <s v="2011"/>
    <s v="2011"/>
    <s v="CD163C4"/>
    <s v="Private households occupied"/>
    <s v="Number"/>
    <n v="34"/>
  </r>
  <r>
    <s v="140544"/>
    <s v="Rath Lower, Rathcor, Co. Louth"/>
    <s v="2011"/>
    <s v="2011"/>
    <s v="CD163C5"/>
    <s v="Private households unoccupied"/>
    <s v="Number"/>
    <n v="5"/>
  </r>
  <r>
    <s v="140544"/>
    <s v="Rath Lower, Rathcor, Co. Louth"/>
    <s v="2011"/>
    <s v="2011"/>
    <s v="CD163C6"/>
    <s v="Vacant dwellings"/>
    <s v="Number"/>
    <n v="5"/>
  </r>
  <r>
    <s v="140544"/>
    <s v="Rath Lower, Rathcor, Co. Louth"/>
    <s v="2011"/>
    <s v="2011"/>
    <s v="CD163C7"/>
    <s v="Housing stock"/>
    <s v="Number"/>
    <n v="39"/>
  </r>
  <r>
    <s v="140544"/>
    <s v="Rath Lower, Rathcor, Co. Louth"/>
    <s v="2011"/>
    <s v="2011"/>
    <s v="CD163C8"/>
    <s v="Vacancy rate"/>
    <s v="%"/>
    <n v="12.8"/>
  </r>
  <r>
    <s v="140545"/>
    <s v="Rathbody, Tallanstown, Co. Louth"/>
    <s v="2011"/>
    <s v="2011"/>
    <s v="CD163C1"/>
    <s v="Population"/>
    <s v="Number"/>
    <n v="22"/>
  </r>
  <r>
    <s v="140545"/>
    <s v="Rathbody, Tallanstown, Co. Louth"/>
    <s v="2011"/>
    <s v="2011"/>
    <s v="CD163C2"/>
    <s v="Males"/>
    <s v="Number"/>
    <n v="11"/>
  </r>
  <r>
    <s v="140545"/>
    <s v="Rathbody, Tallanstown, Co. Louth"/>
    <s v="2011"/>
    <s v="2011"/>
    <s v="CD163C3"/>
    <s v="Females"/>
    <s v="Number"/>
    <n v="11"/>
  </r>
  <r>
    <s v="140545"/>
    <s v="Rathbody, Tallanstown, Co. Louth"/>
    <s v="2011"/>
    <s v="2011"/>
    <s v="CD163C4"/>
    <s v="Private households occupied"/>
    <s v="Number"/>
    <n v="9"/>
  </r>
  <r>
    <s v="140545"/>
    <s v="Rathbody, Tallanstown, Co. Louth"/>
    <s v="2011"/>
    <s v="2011"/>
    <s v="CD163C5"/>
    <s v="Private households unoccupied"/>
    <s v="Number"/>
    <n v="0"/>
  </r>
  <r>
    <s v="140545"/>
    <s v="Rathbody, Tallanstown, Co. Louth"/>
    <s v="2011"/>
    <s v="2011"/>
    <s v="CD163C6"/>
    <s v="Vacant dwellings"/>
    <s v="Number"/>
    <n v="0"/>
  </r>
  <r>
    <s v="140545"/>
    <s v="Rathbody, Tallanstown, Co. Louth"/>
    <s v="2011"/>
    <s v="2011"/>
    <s v="CD163C7"/>
    <s v="Housing stock"/>
    <s v="Number"/>
    <n v="9"/>
  </r>
  <r>
    <s v="140545"/>
    <s v="Rathbody, Tallanstown, Co. Louth"/>
    <s v="2011"/>
    <s v="2011"/>
    <s v="CD163C8"/>
    <s v="Vacancy rate"/>
    <s v="%"/>
    <n v="0"/>
  </r>
  <r>
    <s v="140546"/>
    <s v="Rathbrist, Mansfieldstown, Co. Louth"/>
    <s v="2011"/>
    <s v="2011"/>
    <s v="CD163C1"/>
    <s v="Population"/>
    <s v="Number"/>
    <n v="437"/>
  </r>
  <r>
    <s v="140546"/>
    <s v="Rathbrist, Mansfieldstown, Co. Louth"/>
    <s v="2011"/>
    <s v="2011"/>
    <s v="CD163C2"/>
    <s v="Males"/>
    <s v="Number"/>
    <n v="227"/>
  </r>
  <r>
    <s v="140546"/>
    <s v="Rathbrist, Mansfieldstown, Co. Louth"/>
    <s v="2011"/>
    <s v="2011"/>
    <s v="CD163C3"/>
    <s v="Females"/>
    <s v="Number"/>
    <n v="210"/>
  </r>
  <r>
    <s v="140546"/>
    <s v="Rathbrist, Mansfieldstown, Co. Louth"/>
    <s v="2011"/>
    <s v="2011"/>
    <s v="CD163C4"/>
    <s v="Private households occupied"/>
    <s v="Number"/>
    <n v="141"/>
  </r>
  <r>
    <s v="140546"/>
    <s v="Rathbrist, Mansfieldstown, Co. Louth"/>
    <s v="2011"/>
    <s v="2011"/>
    <s v="CD163C5"/>
    <s v="Private households unoccupied"/>
    <s v="Number"/>
    <n v="19"/>
  </r>
  <r>
    <s v="140546"/>
    <s v="Rathbrist, Mansfieldstown, Co. Louth"/>
    <s v="2011"/>
    <s v="2011"/>
    <s v="CD163C6"/>
    <s v="Vacant dwellings"/>
    <s v="Number"/>
    <n v="16"/>
  </r>
  <r>
    <s v="140546"/>
    <s v="Rathbrist, Mansfieldstown, Co. Louth"/>
    <s v="2011"/>
    <s v="2011"/>
    <s v="CD163C7"/>
    <s v="Housing stock"/>
    <s v="Number"/>
    <n v="160"/>
  </r>
  <r>
    <s v="140546"/>
    <s v="Rathbrist, Mansfieldstown, Co. Louth"/>
    <s v="2011"/>
    <s v="2011"/>
    <s v="CD163C8"/>
    <s v="Vacancy rate"/>
    <s v="%"/>
    <n v="10"/>
  </r>
  <r>
    <s v="140547"/>
    <s v="Rathcassan, Darver, Co. Louth"/>
    <s v="2011"/>
    <s v="2011"/>
    <s v="CD163C1"/>
    <s v="Population"/>
    <s v="Number"/>
    <s v=""/>
  </r>
  <r>
    <s v="140547"/>
    <s v="Rathcassan, Darver, Co. Louth"/>
    <s v="2011"/>
    <s v="2011"/>
    <s v="CD163C2"/>
    <s v="Males"/>
    <s v="Number"/>
    <s v=""/>
  </r>
  <r>
    <s v="140547"/>
    <s v="Rathcassan, Darver, Co. Louth"/>
    <s v="2011"/>
    <s v="2011"/>
    <s v="CD163C3"/>
    <s v="Females"/>
    <s v="Number"/>
    <s v=""/>
  </r>
  <r>
    <s v="140547"/>
    <s v="Rathcassan, Darver, Co. Louth"/>
    <s v="2011"/>
    <s v="2011"/>
    <s v="CD163C4"/>
    <s v="Private households occupied"/>
    <s v="Number"/>
    <s v=""/>
  </r>
  <r>
    <s v="140547"/>
    <s v="Rathcassan, Darver, Co. Louth"/>
    <s v="2011"/>
    <s v="2011"/>
    <s v="CD163C5"/>
    <s v="Private households unoccupied"/>
    <s v="Number"/>
    <s v=""/>
  </r>
  <r>
    <s v="140547"/>
    <s v="Rathcassan, Darver, Co. Louth"/>
    <s v="2011"/>
    <s v="2011"/>
    <s v="CD163C6"/>
    <s v="Vacant dwellings"/>
    <s v="Number"/>
    <s v=""/>
  </r>
  <r>
    <s v="140547"/>
    <s v="Rathcassan, Darver, Co. Louth"/>
    <s v="2011"/>
    <s v="2011"/>
    <s v="CD163C7"/>
    <s v="Housing stock"/>
    <s v="Number"/>
    <s v=""/>
  </r>
  <r>
    <s v="140547"/>
    <s v="Rathcassan, Darver, Co. Louth"/>
    <s v="2011"/>
    <s v="2011"/>
    <s v="CD163C8"/>
    <s v="Vacancy rate"/>
    <s v="%"/>
    <s v=""/>
  </r>
  <r>
    <s v="140548"/>
    <s v="Rathcoole, Dromin, Co. Louth"/>
    <s v="2011"/>
    <s v="2011"/>
    <s v="CD163C1"/>
    <s v="Population"/>
    <s v="Number"/>
    <n v="9"/>
  </r>
  <r>
    <s v="140548"/>
    <s v="Rathcoole, Dromin, Co. Louth"/>
    <s v="2011"/>
    <s v="2011"/>
    <s v="CD163C2"/>
    <s v="Males"/>
    <s v="Number"/>
    <n v="4"/>
  </r>
  <r>
    <s v="140548"/>
    <s v="Rathcoole, Dromin, Co. Louth"/>
    <s v="2011"/>
    <s v="2011"/>
    <s v="CD163C3"/>
    <s v="Females"/>
    <s v="Number"/>
    <n v="5"/>
  </r>
  <r>
    <s v="140548"/>
    <s v="Rathcoole, Dromin, Co. Louth"/>
    <s v="2011"/>
    <s v="2011"/>
    <s v="CD163C4"/>
    <s v="Private households occupied"/>
    <s v="Number"/>
    <n v="4"/>
  </r>
  <r>
    <s v="140548"/>
    <s v="Rathcoole, Dromin, Co. Louth"/>
    <s v="2011"/>
    <s v="2011"/>
    <s v="CD163C5"/>
    <s v="Private households unoccupied"/>
    <s v="Number"/>
    <n v="0"/>
  </r>
  <r>
    <s v="140548"/>
    <s v="Rathcoole, Dromin, Co. Louth"/>
    <s v="2011"/>
    <s v="2011"/>
    <s v="CD163C6"/>
    <s v="Vacant dwellings"/>
    <s v="Number"/>
    <n v="0"/>
  </r>
  <r>
    <s v="140548"/>
    <s v="Rathcoole, Dromin, Co. Louth"/>
    <s v="2011"/>
    <s v="2011"/>
    <s v="CD163C7"/>
    <s v="Housing stock"/>
    <s v="Number"/>
    <n v="4"/>
  </r>
  <r>
    <s v="140548"/>
    <s v="Rathcoole, Dromin, Co. Louth"/>
    <s v="2011"/>
    <s v="2011"/>
    <s v="CD163C8"/>
    <s v="Vacancy rate"/>
    <s v="%"/>
    <n v="0"/>
  </r>
  <r>
    <s v="140549"/>
    <s v="Rathcor, Rathcor, Co. Louth"/>
    <s v="2011"/>
    <s v="2011"/>
    <s v="CD163C1"/>
    <s v="Population"/>
    <s v="Number"/>
    <n v="222"/>
  </r>
  <r>
    <s v="140549"/>
    <s v="Rathcor, Rathcor, Co. Louth"/>
    <s v="2011"/>
    <s v="2011"/>
    <s v="CD163C2"/>
    <s v="Males"/>
    <s v="Number"/>
    <n v="110"/>
  </r>
  <r>
    <s v="140549"/>
    <s v="Rathcor, Rathcor, Co. Louth"/>
    <s v="2011"/>
    <s v="2011"/>
    <s v="CD163C3"/>
    <s v="Females"/>
    <s v="Number"/>
    <n v="112"/>
  </r>
  <r>
    <s v="140549"/>
    <s v="Rathcor, Rathcor, Co. Louth"/>
    <s v="2011"/>
    <s v="2011"/>
    <s v="CD163C4"/>
    <s v="Private households occupied"/>
    <s v="Number"/>
    <n v="69"/>
  </r>
  <r>
    <s v="140549"/>
    <s v="Rathcor, Rathcor, Co. Louth"/>
    <s v="2011"/>
    <s v="2011"/>
    <s v="CD163C5"/>
    <s v="Private households unoccupied"/>
    <s v="Number"/>
    <n v="6"/>
  </r>
  <r>
    <s v="140549"/>
    <s v="Rathcor, Rathcor, Co. Louth"/>
    <s v="2011"/>
    <s v="2011"/>
    <s v="CD163C6"/>
    <s v="Vacant dwellings"/>
    <s v="Number"/>
    <n v="5"/>
  </r>
  <r>
    <s v="140549"/>
    <s v="Rathcor, Rathcor, Co. Louth"/>
    <s v="2011"/>
    <s v="2011"/>
    <s v="CD163C7"/>
    <s v="Housing stock"/>
    <s v="Number"/>
    <n v="75"/>
  </r>
  <r>
    <s v="140549"/>
    <s v="Rathcor, Rathcor, Co. Louth"/>
    <s v="2011"/>
    <s v="2011"/>
    <s v="CD163C8"/>
    <s v="Vacancy rate"/>
    <s v="%"/>
    <n v="6.7"/>
  </r>
  <r>
    <s v="140550"/>
    <s v="Rathdaniel, Mullary, Co. Louth"/>
    <s v="2011"/>
    <s v="2011"/>
    <s v="CD163C1"/>
    <s v="Population"/>
    <s v="Number"/>
    <n v="74"/>
  </r>
  <r>
    <s v="140550"/>
    <s v="Rathdaniel, Mullary, Co. Louth"/>
    <s v="2011"/>
    <s v="2011"/>
    <s v="CD163C2"/>
    <s v="Males"/>
    <s v="Number"/>
    <n v="37"/>
  </r>
  <r>
    <s v="140550"/>
    <s v="Rathdaniel, Mullary, Co. Louth"/>
    <s v="2011"/>
    <s v="2011"/>
    <s v="CD163C3"/>
    <s v="Females"/>
    <s v="Number"/>
    <n v="37"/>
  </r>
  <r>
    <s v="140550"/>
    <s v="Rathdaniel, Mullary, Co. Louth"/>
    <s v="2011"/>
    <s v="2011"/>
    <s v="CD163C4"/>
    <s v="Private households occupied"/>
    <s v="Number"/>
    <n v="21"/>
  </r>
  <r>
    <s v="140550"/>
    <s v="Rathdaniel, Mullary, Co. Louth"/>
    <s v="2011"/>
    <s v="2011"/>
    <s v="CD163C5"/>
    <s v="Private households unoccupied"/>
    <s v="Number"/>
    <n v="2"/>
  </r>
  <r>
    <s v="140550"/>
    <s v="Rathdaniel, Mullary, Co. Louth"/>
    <s v="2011"/>
    <s v="2011"/>
    <s v="CD163C6"/>
    <s v="Vacant dwellings"/>
    <s v="Number"/>
    <n v="2"/>
  </r>
  <r>
    <s v="140550"/>
    <s v="Rathdaniel, Mullary, Co. Louth"/>
    <s v="2011"/>
    <s v="2011"/>
    <s v="CD163C7"/>
    <s v="Housing stock"/>
    <s v="Number"/>
    <n v="23"/>
  </r>
  <r>
    <s v="140550"/>
    <s v="Rathdaniel, Mullary, Co. Louth"/>
    <s v="2011"/>
    <s v="2011"/>
    <s v="CD163C8"/>
    <s v="Vacancy rate"/>
    <s v="%"/>
    <n v="8.7"/>
  </r>
  <r>
    <s v="140551"/>
    <s v="Rathdrumin, Clogher, Co. Louth"/>
    <s v="2011"/>
    <s v="2011"/>
    <s v="CD163C1"/>
    <s v="Population"/>
    <s v="Number"/>
    <n v="25"/>
  </r>
  <r>
    <s v="140551"/>
    <s v="Rathdrumin, Clogher, Co. Louth"/>
    <s v="2011"/>
    <s v="2011"/>
    <s v="CD163C2"/>
    <s v="Males"/>
    <s v="Number"/>
    <n v="12"/>
  </r>
  <r>
    <s v="140551"/>
    <s v="Rathdrumin, Clogher, Co. Louth"/>
    <s v="2011"/>
    <s v="2011"/>
    <s v="CD163C3"/>
    <s v="Females"/>
    <s v="Number"/>
    <n v="13"/>
  </r>
  <r>
    <s v="140551"/>
    <s v="Rathdrumin, Clogher, Co. Louth"/>
    <s v="2011"/>
    <s v="2011"/>
    <s v="CD163C4"/>
    <s v="Private households occupied"/>
    <s v="Number"/>
    <n v="7"/>
  </r>
  <r>
    <s v="140551"/>
    <s v="Rathdrumin, Clogher, Co. Louth"/>
    <s v="2011"/>
    <s v="2011"/>
    <s v="CD163C5"/>
    <s v="Private households unoccupied"/>
    <s v="Number"/>
    <n v="1"/>
  </r>
  <r>
    <s v="140551"/>
    <s v="Rathdrumin, Clogher, Co. Louth"/>
    <s v="2011"/>
    <s v="2011"/>
    <s v="CD163C6"/>
    <s v="Vacant dwellings"/>
    <s v="Number"/>
    <n v="1"/>
  </r>
  <r>
    <s v="140551"/>
    <s v="Rathdrumin, Clogher, Co. Louth"/>
    <s v="2011"/>
    <s v="2011"/>
    <s v="CD163C7"/>
    <s v="Housing stock"/>
    <s v="Number"/>
    <n v="8"/>
  </r>
  <r>
    <s v="140551"/>
    <s v="Rathdrumin, Clogher, Co. Louth"/>
    <s v="2011"/>
    <s v="2011"/>
    <s v="CD163C8"/>
    <s v="Vacancy rate"/>
    <s v="%"/>
    <n v="12.5"/>
  </r>
  <r>
    <s v="140552"/>
    <s v="Rathduff, Faughart, Co. Louth"/>
    <s v="2011"/>
    <s v="2011"/>
    <s v="CD163C1"/>
    <s v="Population"/>
    <s v="Number"/>
    <n v="41"/>
  </r>
  <r>
    <s v="140552"/>
    <s v="Rathduff, Faughart, Co. Louth"/>
    <s v="2011"/>
    <s v="2011"/>
    <s v="CD163C2"/>
    <s v="Males"/>
    <s v="Number"/>
    <n v="21"/>
  </r>
  <r>
    <s v="140552"/>
    <s v="Rathduff, Faughart, Co. Louth"/>
    <s v="2011"/>
    <s v="2011"/>
    <s v="CD163C3"/>
    <s v="Females"/>
    <s v="Number"/>
    <n v="20"/>
  </r>
  <r>
    <s v="140552"/>
    <s v="Rathduff, Faughart, Co. Louth"/>
    <s v="2011"/>
    <s v="2011"/>
    <s v="CD163C4"/>
    <s v="Private households occupied"/>
    <s v="Number"/>
    <n v="12"/>
  </r>
  <r>
    <s v="140552"/>
    <s v="Rathduff, Faughart, Co. Louth"/>
    <s v="2011"/>
    <s v="2011"/>
    <s v="CD163C5"/>
    <s v="Private households unoccupied"/>
    <s v="Number"/>
    <n v="1"/>
  </r>
  <r>
    <s v="140552"/>
    <s v="Rathduff, Faughart, Co. Louth"/>
    <s v="2011"/>
    <s v="2011"/>
    <s v="CD163C6"/>
    <s v="Vacant dwellings"/>
    <s v="Number"/>
    <n v="1"/>
  </r>
  <r>
    <s v="140552"/>
    <s v="Rathduff, Faughart, Co. Louth"/>
    <s v="2011"/>
    <s v="2011"/>
    <s v="CD163C7"/>
    <s v="Housing stock"/>
    <s v="Number"/>
    <n v="13"/>
  </r>
  <r>
    <s v="140552"/>
    <s v="Rathduff, Faughart, Co. Louth"/>
    <s v="2011"/>
    <s v="2011"/>
    <s v="CD163C8"/>
    <s v="Vacancy rate"/>
    <s v="%"/>
    <n v="7.7"/>
  </r>
  <r>
    <s v="140553"/>
    <s v="Rathescar Middle, Dunleer, Co. Louth"/>
    <s v="2011"/>
    <s v="2011"/>
    <s v="CD163C1"/>
    <s v="Population"/>
    <s v="Number"/>
    <n v="22"/>
  </r>
  <r>
    <s v="140553"/>
    <s v="Rathescar Middle, Dunleer, Co. Louth"/>
    <s v="2011"/>
    <s v="2011"/>
    <s v="CD163C2"/>
    <s v="Males"/>
    <s v="Number"/>
    <n v="10"/>
  </r>
  <r>
    <s v="140553"/>
    <s v="Rathescar Middle, Dunleer, Co. Louth"/>
    <s v="2011"/>
    <s v="2011"/>
    <s v="CD163C3"/>
    <s v="Females"/>
    <s v="Number"/>
    <n v="12"/>
  </r>
  <r>
    <s v="140553"/>
    <s v="Rathescar Middle, Dunleer, Co. Louth"/>
    <s v="2011"/>
    <s v="2011"/>
    <s v="CD163C4"/>
    <s v="Private households occupied"/>
    <s v="Number"/>
    <n v="9"/>
  </r>
  <r>
    <s v="140553"/>
    <s v="Rathescar Middle, Dunleer, Co. Louth"/>
    <s v="2011"/>
    <s v="2011"/>
    <s v="CD163C5"/>
    <s v="Private households unoccupied"/>
    <s v="Number"/>
    <n v="1"/>
  </r>
  <r>
    <s v="140553"/>
    <s v="Rathescar Middle, Dunleer, Co. Louth"/>
    <s v="2011"/>
    <s v="2011"/>
    <s v="CD163C6"/>
    <s v="Vacant dwellings"/>
    <s v="Number"/>
    <n v="0"/>
  </r>
  <r>
    <s v="140553"/>
    <s v="Rathescar Middle, Dunleer, Co. Louth"/>
    <s v="2011"/>
    <s v="2011"/>
    <s v="CD163C7"/>
    <s v="Housing stock"/>
    <s v="Number"/>
    <n v="10"/>
  </r>
  <r>
    <s v="140553"/>
    <s v="Rathescar Middle, Dunleer, Co. Louth"/>
    <s v="2011"/>
    <s v="2011"/>
    <s v="CD163C8"/>
    <s v="Vacancy rate"/>
    <s v="%"/>
    <n v="0"/>
  </r>
  <r>
    <s v="140554"/>
    <s v="Rathescar North, Dunleer, Co. Louth"/>
    <s v="2011"/>
    <s v="2011"/>
    <s v="CD163C1"/>
    <s v="Population"/>
    <s v="Number"/>
    <n v="54"/>
  </r>
  <r>
    <s v="140554"/>
    <s v="Rathescar North, Dunleer, Co. Louth"/>
    <s v="2011"/>
    <s v="2011"/>
    <s v="CD163C2"/>
    <s v="Males"/>
    <s v="Number"/>
    <n v="26"/>
  </r>
  <r>
    <s v="140554"/>
    <s v="Rathescar North, Dunleer, Co. Louth"/>
    <s v="2011"/>
    <s v="2011"/>
    <s v="CD163C3"/>
    <s v="Females"/>
    <s v="Number"/>
    <n v="28"/>
  </r>
  <r>
    <s v="140554"/>
    <s v="Rathescar North, Dunleer, Co. Louth"/>
    <s v="2011"/>
    <s v="2011"/>
    <s v="CD163C4"/>
    <s v="Private households occupied"/>
    <s v="Number"/>
    <n v="17"/>
  </r>
  <r>
    <s v="140554"/>
    <s v="Rathescar North, Dunleer, Co. Louth"/>
    <s v="2011"/>
    <s v="2011"/>
    <s v="CD163C5"/>
    <s v="Private households unoccupied"/>
    <s v="Number"/>
    <n v="0"/>
  </r>
  <r>
    <s v="140554"/>
    <s v="Rathescar North, Dunleer, Co. Louth"/>
    <s v="2011"/>
    <s v="2011"/>
    <s v="CD163C6"/>
    <s v="Vacant dwellings"/>
    <s v="Number"/>
    <n v="0"/>
  </r>
  <r>
    <s v="140554"/>
    <s v="Rathescar North, Dunleer, Co. Louth"/>
    <s v="2011"/>
    <s v="2011"/>
    <s v="CD163C7"/>
    <s v="Housing stock"/>
    <s v="Number"/>
    <n v="17"/>
  </r>
  <r>
    <s v="140554"/>
    <s v="Rathescar North, Dunleer, Co. Louth"/>
    <s v="2011"/>
    <s v="2011"/>
    <s v="CD163C8"/>
    <s v="Vacancy rate"/>
    <s v="%"/>
    <n v="0"/>
  </r>
  <r>
    <s v="140555"/>
    <s v="Rathescar South, Dunleer, Co. Louth"/>
    <s v="2011"/>
    <s v="2011"/>
    <s v="CD163C1"/>
    <s v="Population"/>
    <s v="Number"/>
    <n v="18"/>
  </r>
  <r>
    <s v="140555"/>
    <s v="Rathescar South, Dunleer, Co. Louth"/>
    <s v="2011"/>
    <s v="2011"/>
    <s v="CD163C2"/>
    <s v="Males"/>
    <s v="Number"/>
    <n v="6"/>
  </r>
  <r>
    <s v="140555"/>
    <s v="Rathescar South, Dunleer, Co. Louth"/>
    <s v="2011"/>
    <s v="2011"/>
    <s v="CD163C3"/>
    <s v="Females"/>
    <s v="Number"/>
    <n v="12"/>
  </r>
  <r>
    <s v="140555"/>
    <s v="Rathescar South, Dunleer, Co. Louth"/>
    <s v="2011"/>
    <s v="2011"/>
    <s v="CD163C4"/>
    <s v="Private households occupied"/>
    <s v="Number"/>
    <n v="5"/>
  </r>
  <r>
    <s v="140555"/>
    <s v="Rathescar South, Dunleer, Co. Louth"/>
    <s v="2011"/>
    <s v="2011"/>
    <s v="CD163C5"/>
    <s v="Private households unoccupied"/>
    <s v="Number"/>
    <n v="1"/>
  </r>
  <r>
    <s v="140555"/>
    <s v="Rathescar South, Dunleer, Co. Louth"/>
    <s v="2011"/>
    <s v="2011"/>
    <s v="CD163C6"/>
    <s v="Vacant dwellings"/>
    <s v="Number"/>
    <n v="0"/>
  </r>
  <r>
    <s v="140555"/>
    <s v="Rathescar South, Dunleer, Co. Louth"/>
    <s v="2011"/>
    <s v="2011"/>
    <s v="CD163C7"/>
    <s v="Housing stock"/>
    <s v="Number"/>
    <n v="6"/>
  </r>
  <r>
    <s v="140555"/>
    <s v="Rathescar South, Dunleer, Co. Louth"/>
    <s v="2011"/>
    <s v="2011"/>
    <s v="CD163C8"/>
    <s v="Vacancy rate"/>
    <s v="%"/>
    <n v="0"/>
  </r>
  <r>
    <s v="140556"/>
    <s v="Rathgeenan, Clonkeen, Co. Louth"/>
    <s v="2011"/>
    <s v="2011"/>
    <s v="CD163C1"/>
    <s v="Population"/>
    <s v="Number"/>
    <n v="10"/>
  </r>
  <r>
    <s v="140556"/>
    <s v="Rathgeenan, Clonkeen, Co. Louth"/>
    <s v="2011"/>
    <s v="2011"/>
    <s v="CD163C2"/>
    <s v="Males"/>
    <s v="Number"/>
    <n v="5"/>
  </r>
  <r>
    <s v="140556"/>
    <s v="Rathgeenan, Clonkeen, Co. Louth"/>
    <s v="2011"/>
    <s v="2011"/>
    <s v="CD163C3"/>
    <s v="Females"/>
    <s v="Number"/>
    <n v="5"/>
  </r>
  <r>
    <s v="140556"/>
    <s v="Rathgeenan, Clonkeen, Co. Louth"/>
    <s v="2011"/>
    <s v="2011"/>
    <s v="CD163C4"/>
    <s v="Private households occupied"/>
    <s v="Number"/>
    <n v="4"/>
  </r>
  <r>
    <s v="140556"/>
    <s v="Rathgeenan, Clonkeen, Co. Louth"/>
    <s v="2011"/>
    <s v="2011"/>
    <s v="CD163C5"/>
    <s v="Private households unoccupied"/>
    <s v="Number"/>
    <n v="1"/>
  </r>
  <r>
    <s v="140556"/>
    <s v="Rathgeenan, Clonkeen, Co. Louth"/>
    <s v="2011"/>
    <s v="2011"/>
    <s v="CD163C6"/>
    <s v="Vacant dwellings"/>
    <s v="Number"/>
    <n v="1"/>
  </r>
  <r>
    <s v="140556"/>
    <s v="Rathgeenan, Clonkeen, Co. Louth"/>
    <s v="2011"/>
    <s v="2011"/>
    <s v="CD163C7"/>
    <s v="Housing stock"/>
    <s v="Number"/>
    <n v="5"/>
  </r>
  <r>
    <s v="140556"/>
    <s v="Rathgeenan, Clonkeen, Co. Louth"/>
    <s v="2011"/>
    <s v="2011"/>
    <s v="CD163C8"/>
    <s v="Vacancy rate"/>
    <s v="%"/>
    <n v="20"/>
  </r>
  <r>
    <s v="140557"/>
    <s v="Rathgory, Mullary, Co. Louth"/>
    <s v="2011"/>
    <s v="2011"/>
    <s v="CD163C1"/>
    <s v="Population"/>
    <s v="Number"/>
    <n v="83"/>
  </r>
  <r>
    <s v="140557"/>
    <s v="Rathgory, Mullary, Co. Louth"/>
    <s v="2011"/>
    <s v="2011"/>
    <s v="CD163C2"/>
    <s v="Males"/>
    <s v="Number"/>
    <n v="43"/>
  </r>
  <r>
    <s v="140557"/>
    <s v="Rathgory, Mullary, Co. Louth"/>
    <s v="2011"/>
    <s v="2011"/>
    <s v="CD163C3"/>
    <s v="Females"/>
    <s v="Number"/>
    <n v="40"/>
  </r>
  <r>
    <s v="140557"/>
    <s v="Rathgory, Mullary, Co. Louth"/>
    <s v="2011"/>
    <s v="2011"/>
    <s v="CD163C4"/>
    <s v="Private households occupied"/>
    <s v="Number"/>
    <n v="24"/>
  </r>
  <r>
    <s v="140557"/>
    <s v="Rathgory, Mullary, Co. Louth"/>
    <s v="2011"/>
    <s v="2011"/>
    <s v="CD163C5"/>
    <s v="Private households unoccupied"/>
    <s v="Number"/>
    <n v="1"/>
  </r>
  <r>
    <s v="140557"/>
    <s v="Rathgory, Mullary, Co. Louth"/>
    <s v="2011"/>
    <s v="2011"/>
    <s v="CD163C6"/>
    <s v="Vacant dwellings"/>
    <s v="Number"/>
    <n v="1"/>
  </r>
  <r>
    <s v="140557"/>
    <s v="Rathgory, Mullary, Co. Louth"/>
    <s v="2011"/>
    <s v="2011"/>
    <s v="CD163C7"/>
    <s v="Housing stock"/>
    <s v="Number"/>
    <n v="25"/>
  </r>
  <r>
    <s v="140557"/>
    <s v="Rathgory, Mullary, Co. Louth"/>
    <s v="2011"/>
    <s v="2011"/>
    <s v="CD163C8"/>
    <s v="Vacancy rate"/>
    <s v="%"/>
    <n v="4"/>
  </r>
  <r>
    <s v="140558"/>
    <s v="Rathgory, Ardee Urban, Co. Louth"/>
    <s v="2011"/>
    <s v="2011"/>
    <s v="CD163C1"/>
    <s v="Population"/>
    <s v="Number"/>
    <n v="81"/>
  </r>
  <r>
    <s v="140558"/>
    <s v="Rathgory, Ardee Urban, Co. Louth"/>
    <s v="2011"/>
    <s v="2011"/>
    <s v="CD163C2"/>
    <s v="Males"/>
    <s v="Number"/>
    <n v="38"/>
  </r>
  <r>
    <s v="140558"/>
    <s v="Rathgory, Ardee Urban, Co. Louth"/>
    <s v="2011"/>
    <s v="2011"/>
    <s v="CD163C3"/>
    <s v="Females"/>
    <s v="Number"/>
    <n v="43"/>
  </r>
  <r>
    <s v="140558"/>
    <s v="Rathgory, Ardee Urban, Co. Louth"/>
    <s v="2011"/>
    <s v="2011"/>
    <s v="CD163C4"/>
    <s v="Private households occupied"/>
    <s v="Number"/>
    <n v="29"/>
  </r>
  <r>
    <s v="140558"/>
    <s v="Rathgory, Ardee Urban, Co. Louth"/>
    <s v="2011"/>
    <s v="2011"/>
    <s v="CD163C5"/>
    <s v="Private households unoccupied"/>
    <s v="Number"/>
    <n v="0"/>
  </r>
  <r>
    <s v="140558"/>
    <s v="Rathgory, Ardee Urban, Co. Louth"/>
    <s v="2011"/>
    <s v="2011"/>
    <s v="CD163C6"/>
    <s v="Vacant dwellings"/>
    <s v="Number"/>
    <n v="0"/>
  </r>
  <r>
    <s v="140558"/>
    <s v="Rathgory, Ardee Urban, Co. Louth"/>
    <s v="2011"/>
    <s v="2011"/>
    <s v="CD163C7"/>
    <s v="Housing stock"/>
    <s v="Number"/>
    <n v="29"/>
  </r>
  <r>
    <s v="140558"/>
    <s v="Rathgory, Ardee Urban, Co. Louth"/>
    <s v="2011"/>
    <s v="2011"/>
    <s v="CD163C8"/>
    <s v="Vacancy rate"/>
    <s v="%"/>
    <n v="0"/>
  </r>
  <r>
    <s v="140559"/>
    <s v="Rathiddy, Castletown, Co. Louth"/>
    <s v="2011"/>
    <s v="2011"/>
    <s v="CD163C1"/>
    <s v="Population"/>
    <s v="Number"/>
    <n v="38"/>
  </r>
  <r>
    <s v="140559"/>
    <s v="Rathiddy, Castletown, Co. Louth"/>
    <s v="2011"/>
    <s v="2011"/>
    <s v="CD163C2"/>
    <s v="Males"/>
    <s v="Number"/>
    <n v="20"/>
  </r>
  <r>
    <s v="140559"/>
    <s v="Rathiddy, Castletown, Co. Louth"/>
    <s v="2011"/>
    <s v="2011"/>
    <s v="CD163C3"/>
    <s v="Females"/>
    <s v="Number"/>
    <n v="18"/>
  </r>
  <r>
    <s v="140559"/>
    <s v="Rathiddy, Castletown, Co. Louth"/>
    <s v="2011"/>
    <s v="2011"/>
    <s v="CD163C4"/>
    <s v="Private households occupied"/>
    <s v="Number"/>
    <n v="13"/>
  </r>
  <r>
    <s v="140559"/>
    <s v="Rathiddy, Castletown, Co. Louth"/>
    <s v="2011"/>
    <s v="2011"/>
    <s v="CD163C5"/>
    <s v="Private households unoccupied"/>
    <s v="Number"/>
    <n v="0"/>
  </r>
  <r>
    <s v="140559"/>
    <s v="Rathiddy, Castletown, Co. Louth"/>
    <s v="2011"/>
    <s v="2011"/>
    <s v="CD163C6"/>
    <s v="Vacant dwellings"/>
    <s v="Number"/>
    <n v="0"/>
  </r>
  <r>
    <s v="140559"/>
    <s v="Rathiddy, Castletown, Co. Louth"/>
    <s v="2011"/>
    <s v="2011"/>
    <s v="CD163C7"/>
    <s v="Housing stock"/>
    <s v="Number"/>
    <n v="13"/>
  </r>
  <r>
    <s v="140559"/>
    <s v="Rathiddy, Castletown, Co. Louth"/>
    <s v="2011"/>
    <s v="2011"/>
    <s v="CD163C8"/>
    <s v="Vacancy rate"/>
    <s v="%"/>
    <n v="0"/>
  </r>
  <r>
    <s v="140560"/>
    <s v="Rathlust, Ardee Rural, Co. Louth"/>
    <s v="2011"/>
    <s v="2011"/>
    <s v="CD163C1"/>
    <s v="Population"/>
    <s v="Number"/>
    <n v="28"/>
  </r>
  <r>
    <s v="140560"/>
    <s v="Rathlust, Ardee Rural, Co. Louth"/>
    <s v="2011"/>
    <s v="2011"/>
    <s v="CD163C2"/>
    <s v="Males"/>
    <s v="Number"/>
    <n v="8"/>
  </r>
  <r>
    <s v="140560"/>
    <s v="Rathlust, Ardee Rural, Co. Louth"/>
    <s v="2011"/>
    <s v="2011"/>
    <s v="CD163C3"/>
    <s v="Females"/>
    <s v="Number"/>
    <n v="20"/>
  </r>
  <r>
    <s v="140560"/>
    <s v="Rathlust, Ardee Rural, Co. Louth"/>
    <s v="2011"/>
    <s v="2011"/>
    <s v="CD163C4"/>
    <s v="Private households occupied"/>
    <s v="Number"/>
    <n v="7"/>
  </r>
  <r>
    <s v="140560"/>
    <s v="Rathlust, Ardee Rural, Co. Louth"/>
    <s v="2011"/>
    <s v="2011"/>
    <s v="CD163C5"/>
    <s v="Private households unoccupied"/>
    <s v="Number"/>
    <n v="1"/>
  </r>
  <r>
    <s v="140560"/>
    <s v="Rathlust, Ardee Rural, Co. Louth"/>
    <s v="2011"/>
    <s v="2011"/>
    <s v="CD163C6"/>
    <s v="Vacant dwellings"/>
    <s v="Number"/>
    <n v="1"/>
  </r>
  <r>
    <s v="140560"/>
    <s v="Rathlust, Ardee Rural, Co. Louth"/>
    <s v="2011"/>
    <s v="2011"/>
    <s v="CD163C7"/>
    <s v="Housing stock"/>
    <s v="Number"/>
    <n v="8"/>
  </r>
  <r>
    <s v="140560"/>
    <s v="Rathlust, Ardee Rural, Co. Louth"/>
    <s v="2011"/>
    <s v="2011"/>
    <s v="CD163C8"/>
    <s v="Vacancy rate"/>
    <s v="%"/>
    <n v="12.5"/>
  </r>
  <r>
    <s v="140561"/>
    <s v="Rathmore, Barronstown, Co. Louth"/>
    <s v="2011"/>
    <s v="2011"/>
    <s v="CD163C1"/>
    <s v="Population"/>
    <s v="Number"/>
    <n v="104"/>
  </r>
  <r>
    <s v="140561"/>
    <s v="Rathmore, Barronstown, Co. Louth"/>
    <s v="2011"/>
    <s v="2011"/>
    <s v="CD163C2"/>
    <s v="Males"/>
    <s v="Number"/>
    <n v="54"/>
  </r>
  <r>
    <s v="140561"/>
    <s v="Rathmore, Barronstown, Co. Louth"/>
    <s v="2011"/>
    <s v="2011"/>
    <s v="CD163C3"/>
    <s v="Females"/>
    <s v="Number"/>
    <n v="50"/>
  </r>
  <r>
    <s v="140561"/>
    <s v="Rathmore, Barronstown, Co. Louth"/>
    <s v="2011"/>
    <s v="2011"/>
    <s v="CD163C4"/>
    <s v="Private households occupied"/>
    <s v="Number"/>
    <n v="37"/>
  </r>
  <r>
    <s v="140561"/>
    <s v="Rathmore, Barronstown, Co. Louth"/>
    <s v="2011"/>
    <s v="2011"/>
    <s v="CD163C5"/>
    <s v="Private households unoccupied"/>
    <s v="Number"/>
    <n v="4"/>
  </r>
  <r>
    <s v="140561"/>
    <s v="Rathmore, Barronstown, Co. Louth"/>
    <s v="2011"/>
    <s v="2011"/>
    <s v="CD163C6"/>
    <s v="Vacant dwellings"/>
    <s v="Number"/>
    <n v="4"/>
  </r>
  <r>
    <s v="140561"/>
    <s v="Rathmore, Barronstown, Co. Louth"/>
    <s v="2011"/>
    <s v="2011"/>
    <s v="CD163C7"/>
    <s v="Housing stock"/>
    <s v="Number"/>
    <n v="41"/>
  </r>
  <r>
    <s v="140561"/>
    <s v="Rathmore, Barronstown, Co. Louth"/>
    <s v="2011"/>
    <s v="2011"/>
    <s v="CD163C8"/>
    <s v="Vacancy rate"/>
    <s v="%"/>
    <n v="9.8"/>
  </r>
  <r>
    <s v="140562"/>
    <s v="Rathmullan, West Gate, St. Mary's, Co. Louth"/>
    <s v="2011"/>
    <s v="2011"/>
    <s v="CD163C1"/>
    <s v="Population"/>
    <s v="Number"/>
    <n v="5348"/>
  </r>
  <r>
    <s v="140562"/>
    <s v="Rathmullan, West Gate, St. Mary's, Co. Louth"/>
    <s v="2011"/>
    <s v="2011"/>
    <s v="CD163C2"/>
    <s v="Males"/>
    <s v="Number"/>
    <n v="2618"/>
  </r>
  <r>
    <s v="140562"/>
    <s v="Rathmullan, West Gate, St. Mary's, Co. Louth"/>
    <s v="2011"/>
    <s v="2011"/>
    <s v="CD163C3"/>
    <s v="Females"/>
    <s v="Number"/>
    <n v="2730"/>
  </r>
  <r>
    <s v="140562"/>
    <s v="Rathmullan, West Gate, St. Mary's, Co. Louth"/>
    <s v="2011"/>
    <s v="2011"/>
    <s v="CD163C4"/>
    <s v="Private households occupied"/>
    <s v="Number"/>
    <n v="1811"/>
  </r>
  <r>
    <s v="140562"/>
    <s v="Rathmullan, West Gate, St. Mary's, Co. Louth"/>
    <s v="2011"/>
    <s v="2011"/>
    <s v="CD163C5"/>
    <s v="Private households unoccupied"/>
    <s v="Number"/>
    <n v="160"/>
  </r>
  <r>
    <s v="140562"/>
    <s v="Rathmullan, West Gate, St. Mary's, Co. Louth"/>
    <s v="2011"/>
    <s v="2011"/>
    <s v="CD163C6"/>
    <s v="Vacant dwellings"/>
    <s v="Number"/>
    <n v="107"/>
  </r>
  <r>
    <s v="140562"/>
    <s v="Rathmullan, West Gate, St. Mary's, Co. Louth"/>
    <s v="2011"/>
    <s v="2011"/>
    <s v="CD163C7"/>
    <s v="Housing stock"/>
    <s v="Number"/>
    <n v="1971"/>
  </r>
  <r>
    <s v="140562"/>
    <s v="Rathmullan, West Gate, St. Mary's, Co. Louth"/>
    <s v="2011"/>
    <s v="2011"/>
    <s v="CD163C8"/>
    <s v="Vacancy rate"/>
    <s v="%"/>
    <n v="5.4"/>
  </r>
  <r>
    <s v="140563"/>
    <s v="Rathneestin, Tallanstown, Co. Louth"/>
    <s v="2011"/>
    <s v="2011"/>
    <s v="CD163C1"/>
    <s v="Population"/>
    <s v="Number"/>
    <n v="71"/>
  </r>
  <r>
    <s v="140563"/>
    <s v="Rathneestin, Tallanstown, Co. Louth"/>
    <s v="2011"/>
    <s v="2011"/>
    <s v="CD163C2"/>
    <s v="Males"/>
    <s v="Number"/>
    <n v="36"/>
  </r>
  <r>
    <s v="140563"/>
    <s v="Rathneestin, Tallanstown, Co. Louth"/>
    <s v="2011"/>
    <s v="2011"/>
    <s v="CD163C3"/>
    <s v="Females"/>
    <s v="Number"/>
    <n v="35"/>
  </r>
  <r>
    <s v="140563"/>
    <s v="Rathneestin, Tallanstown, Co. Louth"/>
    <s v="2011"/>
    <s v="2011"/>
    <s v="CD163C4"/>
    <s v="Private households occupied"/>
    <s v="Number"/>
    <n v="21"/>
  </r>
  <r>
    <s v="140563"/>
    <s v="Rathneestin, Tallanstown, Co. Louth"/>
    <s v="2011"/>
    <s v="2011"/>
    <s v="CD163C5"/>
    <s v="Private households unoccupied"/>
    <s v="Number"/>
    <n v="4"/>
  </r>
  <r>
    <s v="140563"/>
    <s v="Rathneestin, Tallanstown, Co. Louth"/>
    <s v="2011"/>
    <s v="2011"/>
    <s v="CD163C6"/>
    <s v="Vacant dwellings"/>
    <s v="Number"/>
    <n v="4"/>
  </r>
  <r>
    <s v="140563"/>
    <s v="Rathneestin, Tallanstown, Co. Louth"/>
    <s v="2011"/>
    <s v="2011"/>
    <s v="CD163C7"/>
    <s v="Housing stock"/>
    <s v="Number"/>
    <n v="25"/>
  </r>
  <r>
    <s v="140563"/>
    <s v="Rathneestin, Tallanstown, Co. Louth"/>
    <s v="2011"/>
    <s v="2011"/>
    <s v="CD163C8"/>
    <s v="Vacancy rate"/>
    <s v="%"/>
    <n v="16"/>
  </r>
  <r>
    <s v="140564"/>
    <s v="Rathneety, Louth, Co. Louth"/>
    <s v="2011"/>
    <s v="2011"/>
    <s v="CD163C1"/>
    <s v="Population"/>
    <s v="Number"/>
    <n v="15"/>
  </r>
  <r>
    <s v="140564"/>
    <s v="Rathneety, Louth, Co. Louth"/>
    <s v="2011"/>
    <s v="2011"/>
    <s v="CD163C2"/>
    <s v="Males"/>
    <s v="Number"/>
    <n v="7"/>
  </r>
  <r>
    <s v="140564"/>
    <s v="Rathneety, Louth, Co. Louth"/>
    <s v="2011"/>
    <s v="2011"/>
    <s v="CD163C3"/>
    <s v="Females"/>
    <s v="Number"/>
    <n v="8"/>
  </r>
  <r>
    <s v="140564"/>
    <s v="Rathneety, Louth, Co. Louth"/>
    <s v="2011"/>
    <s v="2011"/>
    <s v="CD163C4"/>
    <s v="Private households occupied"/>
    <s v="Number"/>
    <n v="5"/>
  </r>
  <r>
    <s v="140564"/>
    <s v="Rathneety, Louth, Co. Louth"/>
    <s v="2011"/>
    <s v="2011"/>
    <s v="CD163C5"/>
    <s v="Private households unoccupied"/>
    <s v="Number"/>
    <n v="0"/>
  </r>
  <r>
    <s v="140564"/>
    <s v="Rathneety, Louth, Co. Louth"/>
    <s v="2011"/>
    <s v="2011"/>
    <s v="CD163C6"/>
    <s v="Vacant dwellings"/>
    <s v="Number"/>
    <n v="0"/>
  </r>
  <r>
    <s v="140564"/>
    <s v="Rathneety, Louth, Co. Louth"/>
    <s v="2011"/>
    <s v="2011"/>
    <s v="CD163C7"/>
    <s v="Housing stock"/>
    <s v="Number"/>
    <n v="5"/>
  </r>
  <r>
    <s v="140564"/>
    <s v="Rathneety, Louth, Co. Louth"/>
    <s v="2011"/>
    <s v="2011"/>
    <s v="CD163C8"/>
    <s v="Vacancy rate"/>
    <s v="%"/>
    <n v="0"/>
  </r>
  <r>
    <s v="140565"/>
    <s v="Rathory, Tallanstown, Co. Louth"/>
    <s v="2011"/>
    <s v="2011"/>
    <s v="CD163C1"/>
    <s v="Population"/>
    <s v="Number"/>
    <n v="54"/>
  </r>
  <r>
    <s v="140565"/>
    <s v="Rathory, Tallanstown, Co. Louth"/>
    <s v="2011"/>
    <s v="2011"/>
    <s v="CD163C2"/>
    <s v="Males"/>
    <s v="Number"/>
    <n v="31"/>
  </r>
  <r>
    <s v="140565"/>
    <s v="Rathory, Tallanstown, Co. Louth"/>
    <s v="2011"/>
    <s v="2011"/>
    <s v="CD163C3"/>
    <s v="Females"/>
    <s v="Number"/>
    <n v="23"/>
  </r>
  <r>
    <s v="140565"/>
    <s v="Rathory, Tallanstown, Co. Louth"/>
    <s v="2011"/>
    <s v="2011"/>
    <s v="CD163C4"/>
    <s v="Private households occupied"/>
    <s v="Number"/>
    <n v="19"/>
  </r>
  <r>
    <s v="140565"/>
    <s v="Rathory, Tallanstown, Co. Louth"/>
    <s v="2011"/>
    <s v="2011"/>
    <s v="CD163C5"/>
    <s v="Private households unoccupied"/>
    <s v="Number"/>
    <n v="3"/>
  </r>
  <r>
    <s v="140565"/>
    <s v="Rathory, Tallanstown, Co. Louth"/>
    <s v="2011"/>
    <s v="2011"/>
    <s v="CD163C6"/>
    <s v="Vacant dwellings"/>
    <s v="Number"/>
    <n v="3"/>
  </r>
  <r>
    <s v="140565"/>
    <s v="Rathory, Tallanstown, Co. Louth"/>
    <s v="2011"/>
    <s v="2011"/>
    <s v="CD163C7"/>
    <s v="Housing stock"/>
    <s v="Number"/>
    <n v="22"/>
  </r>
  <r>
    <s v="140565"/>
    <s v="Rathory, Tallanstown, Co. Louth"/>
    <s v="2011"/>
    <s v="2011"/>
    <s v="CD163C8"/>
    <s v="Vacancy rate"/>
    <s v="%"/>
    <n v="13.6"/>
  </r>
  <r>
    <s v="140566"/>
    <s v="Rathroal, Haggardstown, Co. Louth"/>
    <s v="2011"/>
    <s v="2011"/>
    <s v="CD163C1"/>
    <s v="Population"/>
    <s v="Number"/>
    <n v="32"/>
  </r>
  <r>
    <s v="140566"/>
    <s v="Rathroal, Haggardstown, Co. Louth"/>
    <s v="2011"/>
    <s v="2011"/>
    <s v="CD163C2"/>
    <s v="Males"/>
    <s v="Number"/>
    <n v="18"/>
  </r>
  <r>
    <s v="140566"/>
    <s v="Rathroal, Haggardstown, Co. Louth"/>
    <s v="2011"/>
    <s v="2011"/>
    <s v="CD163C3"/>
    <s v="Females"/>
    <s v="Number"/>
    <n v="14"/>
  </r>
  <r>
    <s v="140566"/>
    <s v="Rathroal, Haggardstown, Co. Louth"/>
    <s v="2011"/>
    <s v="2011"/>
    <s v="CD163C4"/>
    <s v="Private households occupied"/>
    <s v="Number"/>
    <n v="10"/>
  </r>
  <r>
    <s v="140566"/>
    <s v="Rathroal, Haggardstown, Co. Louth"/>
    <s v="2011"/>
    <s v="2011"/>
    <s v="CD163C5"/>
    <s v="Private households unoccupied"/>
    <s v="Number"/>
    <n v="0"/>
  </r>
  <r>
    <s v="140566"/>
    <s v="Rathroal, Haggardstown, Co. Louth"/>
    <s v="2011"/>
    <s v="2011"/>
    <s v="CD163C6"/>
    <s v="Vacant dwellings"/>
    <s v="Number"/>
    <n v="0"/>
  </r>
  <r>
    <s v="140566"/>
    <s v="Rathroal, Haggardstown, Co. Louth"/>
    <s v="2011"/>
    <s v="2011"/>
    <s v="CD163C7"/>
    <s v="Housing stock"/>
    <s v="Number"/>
    <n v="10"/>
  </r>
  <r>
    <s v="140566"/>
    <s v="Rathroal, Haggardstown, Co. Louth"/>
    <s v="2011"/>
    <s v="2011"/>
    <s v="CD163C8"/>
    <s v="Vacancy rate"/>
    <s v="%"/>
    <n v="0"/>
  </r>
  <r>
    <s v="140567"/>
    <s v="Ravanny, Killanny, Co. Louth"/>
    <s v="2011"/>
    <s v="2011"/>
    <s v="CD163C1"/>
    <s v="Population"/>
    <s v="Number"/>
    <n v="37"/>
  </r>
  <r>
    <s v="140567"/>
    <s v="Ravanny, Killanny, Co. Louth"/>
    <s v="2011"/>
    <s v="2011"/>
    <s v="CD163C2"/>
    <s v="Males"/>
    <s v="Number"/>
    <n v="17"/>
  </r>
  <r>
    <s v="140567"/>
    <s v="Ravanny, Killanny, Co. Louth"/>
    <s v="2011"/>
    <s v="2011"/>
    <s v="CD163C3"/>
    <s v="Females"/>
    <s v="Number"/>
    <n v="20"/>
  </r>
  <r>
    <s v="140567"/>
    <s v="Ravanny, Killanny, Co. Louth"/>
    <s v="2011"/>
    <s v="2011"/>
    <s v="CD163C4"/>
    <s v="Private households occupied"/>
    <s v="Number"/>
    <n v="12"/>
  </r>
  <r>
    <s v="140567"/>
    <s v="Ravanny, Killanny, Co. Louth"/>
    <s v="2011"/>
    <s v="2011"/>
    <s v="CD163C5"/>
    <s v="Private households unoccupied"/>
    <s v="Number"/>
    <n v="0"/>
  </r>
  <r>
    <s v="140567"/>
    <s v="Ravanny, Killanny, Co. Louth"/>
    <s v="2011"/>
    <s v="2011"/>
    <s v="CD163C6"/>
    <s v="Vacant dwellings"/>
    <s v="Number"/>
    <n v="0"/>
  </r>
  <r>
    <s v="140567"/>
    <s v="Ravanny, Killanny, Co. Louth"/>
    <s v="2011"/>
    <s v="2011"/>
    <s v="CD163C7"/>
    <s v="Housing stock"/>
    <s v="Number"/>
    <n v="12"/>
  </r>
  <r>
    <s v="140567"/>
    <s v="Ravanny, Killanny, Co. Louth"/>
    <s v="2011"/>
    <s v="2011"/>
    <s v="CD163C8"/>
    <s v="Vacancy rate"/>
    <s v="%"/>
    <n v="0"/>
  </r>
  <r>
    <s v="140568"/>
    <s v="Ravel, Dunleer, Co. Louth"/>
    <s v="2011"/>
    <s v="2011"/>
    <s v="CD163C1"/>
    <s v="Population"/>
    <s v="Number"/>
    <n v="84"/>
  </r>
  <r>
    <s v="140568"/>
    <s v="Ravel, Dunleer, Co. Louth"/>
    <s v="2011"/>
    <s v="2011"/>
    <s v="CD163C2"/>
    <s v="Males"/>
    <s v="Number"/>
    <n v="41"/>
  </r>
  <r>
    <s v="140568"/>
    <s v="Ravel, Dunleer, Co. Louth"/>
    <s v="2011"/>
    <s v="2011"/>
    <s v="CD163C3"/>
    <s v="Females"/>
    <s v="Number"/>
    <n v="43"/>
  </r>
  <r>
    <s v="140568"/>
    <s v="Ravel, Dunleer, Co. Louth"/>
    <s v="2011"/>
    <s v="2011"/>
    <s v="CD163C4"/>
    <s v="Private households occupied"/>
    <s v="Number"/>
    <n v="28"/>
  </r>
  <r>
    <s v="140568"/>
    <s v="Ravel, Dunleer, Co. Louth"/>
    <s v="2011"/>
    <s v="2011"/>
    <s v="CD163C5"/>
    <s v="Private households unoccupied"/>
    <s v="Number"/>
    <n v="6"/>
  </r>
  <r>
    <s v="140568"/>
    <s v="Ravel, Dunleer, Co. Louth"/>
    <s v="2011"/>
    <s v="2011"/>
    <s v="CD163C6"/>
    <s v="Vacant dwellings"/>
    <s v="Number"/>
    <n v="4"/>
  </r>
  <r>
    <s v="140568"/>
    <s v="Ravel, Dunleer, Co. Louth"/>
    <s v="2011"/>
    <s v="2011"/>
    <s v="CD163C7"/>
    <s v="Housing stock"/>
    <s v="Number"/>
    <n v="34"/>
  </r>
  <r>
    <s v="140568"/>
    <s v="Ravel, Dunleer, Co. Louth"/>
    <s v="2011"/>
    <s v="2011"/>
    <s v="CD163C8"/>
    <s v="Vacancy rate"/>
    <s v="%"/>
    <n v="11.8"/>
  </r>
  <r>
    <s v="140569"/>
    <s v="Ravensdale Park, Ravensdale, Co. Louth"/>
    <s v="2011"/>
    <s v="2011"/>
    <s v="CD163C1"/>
    <s v="Population"/>
    <s v="Number"/>
    <n v="71"/>
  </r>
  <r>
    <s v="140569"/>
    <s v="Ravensdale Park, Ravensdale, Co. Louth"/>
    <s v="2011"/>
    <s v="2011"/>
    <s v="CD163C2"/>
    <s v="Males"/>
    <s v="Number"/>
    <n v="36"/>
  </r>
  <r>
    <s v="140569"/>
    <s v="Ravensdale Park, Ravensdale, Co. Louth"/>
    <s v="2011"/>
    <s v="2011"/>
    <s v="CD163C3"/>
    <s v="Females"/>
    <s v="Number"/>
    <n v="35"/>
  </r>
  <r>
    <s v="140569"/>
    <s v="Ravensdale Park, Ravensdale, Co. Louth"/>
    <s v="2011"/>
    <s v="2011"/>
    <s v="CD163C4"/>
    <s v="Private households occupied"/>
    <s v="Number"/>
    <n v="28"/>
  </r>
  <r>
    <s v="140569"/>
    <s v="Ravensdale Park, Ravensdale, Co. Louth"/>
    <s v="2011"/>
    <s v="2011"/>
    <s v="CD163C5"/>
    <s v="Private households unoccupied"/>
    <s v="Number"/>
    <n v="2"/>
  </r>
  <r>
    <s v="140569"/>
    <s v="Ravensdale Park, Ravensdale, Co. Louth"/>
    <s v="2011"/>
    <s v="2011"/>
    <s v="CD163C6"/>
    <s v="Vacant dwellings"/>
    <s v="Number"/>
    <n v="2"/>
  </r>
  <r>
    <s v="140569"/>
    <s v="Ravensdale Park, Ravensdale, Co. Louth"/>
    <s v="2011"/>
    <s v="2011"/>
    <s v="CD163C7"/>
    <s v="Housing stock"/>
    <s v="Number"/>
    <n v="30"/>
  </r>
  <r>
    <s v="140569"/>
    <s v="Ravensdale Park, Ravensdale, Co. Louth"/>
    <s v="2011"/>
    <s v="2011"/>
    <s v="CD163C8"/>
    <s v="Vacancy rate"/>
    <s v="%"/>
    <n v="6.7"/>
  </r>
  <r>
    <s v="140570"/>
    <s v="Reaghstown, Tallanstown, Co. Louth"/>
    <s v="2011"/>
    <s v="2011"/>
    <s v="CD163C1"/>
    <s v="Population"/>
    <s v="Number"/>
    <n v="173"/>
  </r>
  <r>
    <s v="140570"/>
    <s v="Reaghstown, Tallanstown, Co. Louth"/>
    <s v="2011"/>
    <s v="2011"/>
    <s v="CD163C2"/>
    <s v="Males"/>
    <s v="Number"/>
    <n v="96"/>
  </r>
  <r>
    <s v="140570"/>
    <s v="Reaghstown, Tallanstown, Co. Louth"/>
    <s v="2011"/>
    <s v="2011"/>
    <s v="CD163C3"/>
    <s v="Females"/>
    <s v="Number"/>
    <n v="77"/>
  </r>
  <r>
    <s v="140570"/>
    <s v="Reaghstown, Tallanstown, Co. Louth"/>
    <s v="2011"/>
    <s v="2011"/>
    <s v="CD163C4"/>
    <s v="Private households occupied"/>
    <s v="Number"/>
    <n v="59"/>
  </r>
  <r>
    <s v="140570"/>
    <s v="Reaghstown, Tallanstown, Co. Louth"/>
    <s v="2011"/>
    <s v="2011"/>
    <s v="CD163C5"/>
    <s v="Private households unoccupied"/>
    <s v="Number"/>
    <n v="5"/>
  </r>
  <r>
    <s v="140570"/>
    <s v="Reaghstown, Tallanstown, Co. Louth"/>
    <s v="2011"/>
    <s v="2011"/>
    <s v="CD163C6"/>
    <s v="Vacant dwellings"/>
    <s v="Number"/>
    <n v="5"/>
  </r>
  <r>
    <s v="140570"/>
    <s v="Reaghstown, Tallanstown, Co. Louth"/>
    <s v="2011"/>
    <s v="2011"/>
    <s v="CD163C7"/>
    <s v="Housing stock"/>
    <s v="Number"/>
    <n v="64"/>
  </r>
  <r>
    <s v="140570"/>
    <s v="Reaghstown, Tallanstown, Co. Louth"/>
    <s v="2011"/>
    <s v="2011"/>
    <s v="CD163C8"/>
    <s v="Vacancy rate"/>
    <s v="%"/>
    <n v="7.8"/>
  </r>
  <r>
    <s v="140571"/>
    <s v="Redbog, Killanny, Co. Louth"/>
    <s v="2011"/>
    <s v="2011"/>
    <s v="CD163C1"/>
    <s v="Population"/>
    <s v="Number"/>
    <n v="9"/>
  </r>
  <r>
    <s v="140571"/>
    <s v="Redbog, Killanny, Co. Louth"/>
    <s v="2011"/>
    <s v="2011"/>
    <s v="CD163C2"/>
    <s v="Males"/>
    <s v="Number"/>
    <n v="3"/>
  </r>
  <r>
    <s v="140571"/>
    <s v="Redbog, Killanny, Co. Louth"/>
    <s v="2011"/>
    <s v="2011"/>
    <s v="CD163C3"/>
    <s v="Females"/>
    <s v="Number"/>
    <n v="6"/>
  </r>
  <r>
    <s v="140571"/>
    <s v="Redbog, Killanny, Co. Louth"/>
    <s v="2011"/>
    <s v="2011"/>
    <s v="CD163C4"/>
    <s v="Private households occupied"/>
    <s v="Number"/>
    <n v="4"/>
  </r>
  <r>
    <s v="140571"/>
    <s v="Redbog, Killanny, Co. Louth"/>
    <s v="2011"/>
    <s v="2011"/>
    <s v="CD163C5"/>
    <s v="Private households unoccupied"/>
    <s v="Number"/>
    <n v="0"/>
  </r>
  <r>
    <s v="140571"/>
    <s v="Redbog, Killanny, Co. Louth"/>
    <s v="2011"/>
    <s v="2011"/>
    <s v="CD163C6"/>
    <s v="Vacant dwellings"/>
    <s v="Number"/>
    <n v="0"/>
  </r>
  <r>
    <s v="140571"/>
    <s v="Redbog, Killanny, Co. Louth"/>
    <s v="2011"/>
    <s v="2011"/>
    <s v="CD163C7"/>
    <s v="Housing stock"/>
    <s v="Number"/>
    <n v="4"/>
  </r>
  <r>
    <s v="140571"/>
    <s v="Redbog, Killanny, Co. Louth"/>
    <s v="2011"/>
    <s v="2011"/>
    <s v="CD163C8"/>
    <s v="Vacancy rate"/>
    <s v="%"/>
    <n v="0"/>
  </r>
  <r>
    <s v="140572"/>
    <s v="Redcow, Dundalk Rural, Co. Louth"/>
    <s v="2011"/>
    <s v="2011"/>
    <s v="CD163C1"/>
    <s v="Population"/>
    <s v="Number"/>
    <n v="9"/>
  </r>
  <r>
    <s v="140572"/>
    <s v="Redcow, Dundalk Rural, Co. Louth"/>
    <s v="2011"/>
    <s v="2011"/>
    <s v="CD163C2"/>
    <s v="Males"/>
    <s v="Number"/>
    <n v="5"/>
  </r>
  <r>
    <s v="140572"/>
    <s v="Redcow, Dundalk Rural, Co. Louth"/>
    <s v="2011"/>
    <s v="2011"/>
    <s v="CD163C3"/>
    <s v="Females"/>
    <s v="Number"/>
    <n v="4"/>
  </r>
  <r>
    <s v="140572"/>
    <s v="Redcow, Dundalk Rural, Co. Louth"/>
    <s v="2011"/>
    <s v="2011"/>
    <s v="CD163C4"/>
    <s v="Private households occupied"/>
    <s v="Number"/>
    <n v="3"/>
  </r>
  <r>
    <s v="140572"/>
    <s v="Redcow, Dundalk Rural, Co. Louth"/>
    <s v="2011"/>
    <s v="2011"/>
    <s v="CD163C5"/>
    <s v="Private households unoccupied"/>
    <s v="Number"/>
    <n v="0"/>
  </r>
  <r>
    <s v="140572"/>
    <s v="Redcow, Dundalk Rural, Co. Louth"/>
    <s v="2011"/>
    <s v="2011"/>
    <s v="CD163C6"/>
    <s v="Vacant dwellings"/>
    <s v="Number"/>
    <n v="0"/>
  </r>
  <r>
    <s v="140572"/>
    <s v="Redcow, Dundalk Rural, Co. Louth"/>
    <s v="2011"/>
    <s v="2011"/>
    <s v="CD163C7"/>
    <s v="Housing stock"/>
    <s v="Number"/>
    <n v="3"/>
  </r>
  <r>
    <s v="140572"/>
    <s v="Redcow, Dundalk Rural, Co. Louth"/>
    <s v="2011"/>
    <s v="2011"/>
    <s v="CD163C8"/>
    <s v="Vacancy rate"/>
    <s v="%"/>
    <n v="0"/>
  </r>
  <r>
    <s v="140573"/>
    <s v="Reynoldstown, Clogher, Co. Louth"/>
    <s v="2011"/>
    <s v="2011"/>
    <s v="CD163C1"/>
    <s v="Population"/>
    <s v="Number"/>
    <n v="68"/>
  </r>
  <r>
    <s v="140573"/>
    <s v="Reynoldstown, Clogher, Co. Louth"/>
    <s v="2011"/>
    <s v="2011"/>
    <s v="CD163C2"/>
    <s v="Males"/>
    <s v="Number"/>
    <n v="35"/>
  </r>
  <r>
    <s v="140573"/>
    <s v="Reynoldstown, Clogher, Co. Louth"/>
    <s v="2011"/>
    <s v="2011"/>
    <s v="CD163C3"/>
    <s v="Females"/>
    <s v="Number"/>
    <n v="33"/>
  </r>
  <r>
    <s v="140573"/>
    <s v="Reynoldstown, Clogher, Co. Louth"/>
    <s v="2011"/>
    <s v="2011"/>
    <s v="CD163C4"/>
    <s v="Private households occupied"/>
    <s v="Number"/>
    <n v="19"/>
  </r>
  <r>
    <s v="140573"/>
    <s v="Reynoldstown, Clogher, Co. Louth"/>
    <s v="2011"/>
    <s v="2011"/>
    <s v="CD163C5"/>
    <s v="Private households unoccupied"/>
    <s v="Number"/>
    <n v="2"/>
  </r>
  <r>
    <s v="140573"/>
    <s v="Reynoldstown, Clogher, Co. Louth"/>
    <s v="2011"/>
    <s v="2011"/>
    <s v="CD163C6"/>
    <s v="Vacant dwellings"/>
    <s v="Number"/>
    <n v="2"/>
  </r>
  <r>
    <s v="140573"/>
    <s v="Reynoldstown, Clogher, Co. Louth"/>
    <s v="2011"/>
    <s v="2011"/>
    <s v="CD163C7"/>
    <s v="Housing stock"/>
    <s v="Number"/>
    <n v="21"/>
  </r>
  <r>
    <s v="140573"/>
    <s v="Reynoldstown, Clogher, Co. Louth"/>
    <s v="2011"/>
    <s v="2011"/>
    <s v="CD163C8"/>
    <s v="Vacancy rate"/>
    <s v="%"/>
    <n v="9.5"/>
  </r>
  <r>
    <s v="140574"/>
    <s v="Richard Taaffes Holding, Louth, Co. Louth"/>
    <s v="2011"/>
    <s v="2011"/>
    <s v="CD163C1"/>
    <s v="Population"/>
    <s v="Number"/>
    <n v="514"/>
  </r>
  <r>
    <s v="140574"/>
    <s v="Richard Taaffes Holding, Louth, Co. Louth"/>
    <s v="2011"/>
    <s v="2011"/>
    <s v="CD163C2"/>
    <s v="Males"/>
    <s v="Number"/>
    <n v="244"/>
  </r>
  <r>
    <s v="140574"/>
    <s v="Richard Taaffes Holding, Louth, Co. Louth"/>
    <s v="2011"/>
    <s v="2011"/>
    <s v="CD163C3"/>
    <s v="Females"/>
    <s v="Number"/>
    <n v="270"/>
  </r>
  <r>
    <s v="140574"/>
    <s v="Richard Taaffes Holding, Louth, Co. Louth"/>
    <s v="2011"/>
    <s v="2011"/>
    <s v="CD163C4"/>
    <s v="Private households occupied"/>
    <s v="Number"/>
    <n v="190"/>
  </r>
  <r>
    <s v="140574"/>
    <s v="Richard Taaffes Holding, Louth, Co. Louth"/>
    <s v="2011"/>
    <s v="2011"/>
    <s v="CD163C5"/>
    <s v="Private households unoccupied"/>
    <s v="Number"/>
    <n v="23"/>
  </r>
  <r>
    <s v="140574"/>
    <s v="Richard Taaffes Holding, Louth, Co. Louth"/>
    <s v="2011"/>
    <s v="2011"/>
    <s v="CD163C6"/>
    <s v="Vacant dwellings"/>
    <s v="Number"/>
    <n v="22"/>
  </r>
  <r>
    <s v="140574"/>
    <s v="Richard Taaffes Holding, Louth, Co. Louth"/>
    <s v="2011"/>
    <s v="2011"/>
    <s v="CD163C7"/>
    <s v="Housing stock"/>
    <s v="Number"/>
    <n v="213"/>
  </r>
  <r>
    <s v="140574"/>
    <s v="Richard Taaffes Holding, Louth, Co. Louth"/>
    <s v="2011"/>
    <s v="2011"/>
    <s v="CD163C8"/>
    <s v="Vacancy rate"/>
    <s v="%"/>
    <n v="10.3"/>
  </r>
  <r>
    <s v="140575"/>
    <s v="Richardstown, Dromin, Co. Louth"/>
    <s v="2011"/>
    <s v="2011"/>
    <s v="CD163C1"/>
    <s v="Population"/>
    <s v="Number"/>
    <n v="7"/>
  </r>
  <r>
    <s v="140575"/>
    <s v="Richardstown, Dromin, Co. Louth"/>
    <s v="2011"/>
    <s v="2011"/>
    <s v="CD163C2"/>
    <s v="Males"/>
    <s v="Number"/>
    <n v="3"/>
  </r>
  <r>
    <s v="140575"/>
    <s v="Richardstown, Dromin, Co. Louth"/>
    <s v="2011"/>
    <s v="2011"/>
    <s v="CD163C3"/>
    <s v="Females"/>
    <s v="Number"/>
    <n v="4"/>
  </r>
  <r>
    <s v="140575"/>
    <s v="Richardstown, Dromin, Co. Louth"/>
    <s v="2011"/>
    <s v="2011"/>
    <s v="CD163C4"/>
    <s v="Private households occupied"/>
    <s v="Number"/>
    <n v="3"/>
  </r>
  <r>
    <s v="140575"/>
    <s v="Richardstown, Dromin, Co. Louth"/>
    <s v="2011"/>
    <s v="2011"/>
    <s v="CD163C5"/>
    <s v="Private households unoccupied"/>
    <s v="Number"/>
    <n v="0"/>
  </r>
  <r>
    <s v="140575"/>
    <s v="Richardstown, Dromin, Co. Louth"/>
    <s v="2011"/>
    <s v="2011"/>
    <s v="CD163C6"/>
    <s v="Vacant dwellings"/>
    <s v="Number"/>
    <n v="0"/>
  </r>
  <r>
    <s v="140575"/>
    <s v="Richardstown, Dromin, Co. Louth"/>
    <s v="2011"/>
    <s v="2011"/>
    <s v="CD163C7"/>
    <s v="Housing stock"/>
    <s v="Number"/>
    <n v="3"/>
  </r>
  <r>
    <s v="140575"/>
    <s v="Richardstown, Dromin, Co. Louth"/>
    <s v="2011"/>
    <s v="2011"/>
    <s v="CD163C8"/>
    <s v="Vacancy rate"/>
    <s v="%"/>
    <n v="0"/>
  </r>
  <r>
    <s v="140576"/>
    <s v="Richardstown, Stabannan, Co. Louth"/>
    <s v="2011"/>
    <s v="2011"/>
    <s v="CD163C1"/>
    <s v="Population"/>
    <s v="Number"/>
    <n v="104"/>
  </r>
  <r>
    <s v="140576"/>
    <s v="Richardstown, Stabannan, Co. Louth"/>
    <s v="2011"/>
    <s v="2011"/>
    <s v="CD163C2"/>
    <s v="Males"/>
    <s v="Number"/>
    <n v="50"/>
  </r>
  <r>
    <s v="140576"/>
    <s v="Richardstown, Stabannan, Co. Louth"/>
    <s v="2011"/>
    <s v="2011"/>
    <s v="CD163C3"/>
    <s v="Females"/>
    <s v="Number"/>
    <n v="54"/>
  </r>
  <r>
    <s v="140576"/>
    <s v="Richardstown, Stabannan, Co. Louth"/>
    <s v="2011"/>
    <s v="2011"/>
    <s v="CD163C4"/>
    <s v="Private households occupied"/>
    <s v="Number"/>
    <n v="31"/>
  </r>
  <r>
    <s v="140576"/>
    <s v="Richardstown, Stabannan, Co. Louth"/>
    <s v="2011"/>
    <s v="2011"/>
    <s v="CD163C5"/>
    <s v="Private households unoccupied"/>
    <s v="Number"/>
    <n v="3"/>
  </r>
  <r>
    <s v="140576"/>
    <s v="Richardstown, Stabannan, Co. Louth"/>
    <s v="2011"/>
    <s v="2011"/>
    <s v="CD163C6"/>
    <s v="Vacant dwellings"/>
    <s v="Number"/>
    <n v="2"/>
  </r>
  <r>
    <s v="140576"/>
    <s v="Richardstown, Stabannan, Co. Louth"/>
    <s v="2011"/>
    <s v="2011"/>
    <s v="CD163C7"/>
    <s v="Housing stock"/>
    <s v="Number"/>
    <n v="34"/>
  </r>
  <r>
    <s v="140576"/>
    <s v="Richardstown, Stabannan, Co. Louth"/>
    <s v="2011"/>
    <s v="2011"/>
    <s v="CD163C8"/>
    <s v="Vacancy rate"/>
    <s v="%"/>
    <n v="5.9"/>
  </r>
  <r>
    <s v="140577"/>
    <s v="Rinkinstown, Clogher, Co. Louth"/>
    <s v="2011"/>
    <s v="2011"/>
    <s v="CD163C1"/>
    <s v="Population"/>
    <s v="Number"/>
    <n v="18"/>
  </r>
  <r>
    <s v="140577"/>
    <s v="Rinkinstown, Clogher, Co. Louth"/>
    <s v="2011"/>
    <s v="2011"/>
    <s v="CD163C2"/>
    <s v="Males"/>
    <s v="Number"/>
    <n v="10"/>
  </r>
  <r>
    <s v="140577"/>
    <s v="Rinkinstown, Clogher, Co. Louth"/>
    <s v="2011"/>
    <s v="2011"/>
    <s v="CD163C3"/>
    <s v="Females"/>
    <s v="Number"/>
    <n v="8"/>
  </r>
  <r>
    <s v="140577"/>
    <s v="Rinkinstown, Clogher, Co. Louth"/>
    <s v="2011"/>
    <s v="2011"/>
    <s v="CD163C4"/>
    <s v="Private households occupied"/>
    <s v="Number"/>
    <n v="6"/>
  </r>
  <r>
    <s v="140577"/>
    <s v="Rinkinstown, Clogher, Co. Louth"/>
    <s v="2011"/>
    <s v="2011"/>
    <s v="CD163C5"/>
    <s v="Private households unoccupied"/>
    <s v="Number"/>
    <n v="2"/>
  </r>
  <r>
    <s v="140577"/>
    <s v="Rinkinstown, Clogher, Co. Louth"/>
    <s v="2011"/>
    <s v="2011"/>
    <s v="CD163C6"/>
    <s v="Vacant dwellings"/>
    <s v="Number"/>
    <n v="1"/>
  </r>
  <r>
    <s v="140577"/>
    <s v="Rinkinstown, Clogher, Co. Louth"/>
    <s v="2011"/>
    <s v="2011"/>
    <s v="CD163C7"/>
    <s v="Housing stock"/>
    <s v="Number"/>
    <n v="8"/>
  </r>
  <r>
    <s v="140577"/>
    <s v="Rinkinstown, Clogher, Co. Louth"/>
    <s v="2011"/>
    <s v="2011"/>
    <s v="CD163C8"/>
    <s v="Vacancy rate"/>
    <s v="%"/>
    <n v="12.5"/>
  </r>
  <r>
    <s v="140578"/>
    <s v="Riverstown, Ardee Rural, Ardee Urban, Co. Louth"/>
    <s v="2011"/>
    <s v="2011"/>
    <s v="CD163C1"/>
    <s v="Population"/>
    <s v="Number"/>
    <n v="112"/>
  </r>
  <r>
    <s v="140578"/>
    <s v="Riverstown, Ardee Rural, Ardee Urban, Co. Louth"/>
    <s v="2011"/>
    <s v="2011"/>
    <s v="CD163C2"/>
    <s v="Males"/>
    <s v="Number"/>
    <n v="52"/>
  </r>
  <r>
    <s v="140578"/>
    <s v="Riverstown, Ardee Rural, Ardee Urban, Co. Louth"/>
    <s v="2011"/>
    <s v="2011"/>
    <s v="CD163C3"/>
    <s v="Females"/>
    <s v="Number"/>
    <n v="60"/>
  </r>
  <r>
    <s v="140578"/>
    <s v="Riverstown, Ardee Rural, Ardee Urban, Co. Louth"/>
    <s v="2011"/>
    <s v="2011"/>
    <s v="CD163C4"/>
    <s v="Private households occupied"/>
    <s v="Number"/>
    <n v="38"/>
  </r>
  <r>
    <s v="140578"/>
    <s v="Riverstown, Ardee Rural, Ardee Urban, Co. Louth"/>
    <s v="2011"/>
    <s v="2011"/>
    <s v="CD163C5"/>
    <s v="Private households unoccupied"/>
    <s v="Number"/>
    <n v="2"/>
  </r>
  <r>
    <s v="140578"/>
    <s v="Riverstown, Ardee Rural, Ardee Urban, Co. Louth"/>
    <s v="2011"/>
    <s v="2011"/>
    <s v="CD163C6"/>
    <s v="Vacant dwellings"/>
    <s v="Number"/>
    <n v="2"/>
  </r>
  <r>
    <s v="140578"/>
    <s v="Riverstown, Ardee Rural, Ardee Urban, Co. Louth"/>
    <s v="2011"/>
    <s v="2011"/>
    <s v="CD163C7"/>
    <s v="Housing stock"/>
    <s v="Number"/>
    <n v="40"/>
  </r>
  <r>
    <s v="140578"/>
    <s v="Riverstown, Ardee Rural, Ardee Urban, Co. Louth"/>
    <s v="2011"/>
    <s v="2011"/>
    <s v="CD163C8"/>
    <s v="Vacancy rate"/>
    <s v="%"/>
    <n v="5"/>
  </r>
  <r>
    <s v="140579"/>
    <s v="Roche, Faughart, Co. Louth"/>
    <s v="2011"/>
    <s v="2011"/>
    <s v="CD163C1"/>
    <s v="Population"/>
    <s v="Number"/>
    <n v="18"/>
  </r>
  <r>
    <s v="140579"/>
    <s v="Roche, Faughart, Co. Louth"/>
    <s v="2011"/>
    <s v="2011"/>
    <s v="CD163C2"/>
    <s v="Males"/>
    <s v="Number"/>
    <n v="10"/>
  </r>
  <r>
    <s v="140579"/>
    <s v="Roche, Faughart, Co. Louth"/>
    <s v="2011"/>
    <s v="2011"/>
    <s v="CD163C3"/>
    <s v="Females"/>
    <s v="Number"/>
    <n v="8"/>
  </r>
  <r>
    <s v="140579"/>
    <s v="Roche, Faughart, Co. Louth"/>
    <s v="2011"/>
    <s v="2011"/>
    <s v="CD163C4"/>
    <s v="Private households occupied"/>
    <s v="Number"/>
    <n v="10"/>
  </r>
  <r>
    <s v="140579"/>
    <s v="Roche, Faughart, Co. Louth"/>
    <s v="2011"/>
    <s v="2011"/>
    <s v="CD163C5"/>
    <s v="Private households unoccupied"/>
    <s v="Number"/>
    <n v="0"/>
  </r>
  <r>
    <s v="140579"/>
    <s v="Roche, Faughart, Co. Louth"/>
    <s v="2011"/>
    <s v="2011"/>
    <s v="CD163C6"/>
    <s v="Vacant dwellings"/>
    <s v="Number"/>
    <n v="0"/>
  </r>
  <r>
    <s v="140579"/>
    <s v="Roche, Faughart, Co. Louth"/>
    <s v="2011"/>
    <s v="2011"/>
    <s v="CD163C7"/>
    <s v="Housing stock"/>
    <s v="Number"/>
    <n v="10"/>
  </r>
  <r>
    <s v="140579"/>
    <s v="Roche, Faughart, Co. Louth"/>
    <s v="2011"/>
    <s v="2011"/>
    <s v="CD163C8"/>
    <s v="Vacancy rate"/>
    <s v="%"/>
    <n v="0"/>
  </r>
  <r>
    <s v="140580"/>
    <s v="Rock, Ardee Rural, Co. Louth"/>
    <s v="2011"/>
    <s v="2011"/>
    <s v="CD163C1"/>
    <s v="Population"/>
    <s v="Number"/>
    <n v="19"/>
  </r>
  <r>
    <s v="140580"/>
    <s v="Rock, Ardee Rural, Co. Louth"/>
    <s v="2011"/>
    <s v="2011"/>
    <s v="CD163C2"/>
    <s v="Males"/>
    <s v="Number"/>
    <n v="11"/>
  </r>
  <r>
    <s v="140580"/>
    <s v="Rock, Ardee Rural, Co. Louth"/>
    <s v="2011"/>
    <s v="2011"/>
    <s v="CD163C3"/>
    <s v="Females"/>
    <s v="Number"/>
    <n v="8"/>
  </r>
  <r>
    <s v="140580"/>
    <s v="Rock, Ardee Rural, Co. Louth"/>
    <s v="2011"/>
    <s v="2011"/>
    <s v="CD163C4"/>
    <s v="Private households occupied"/>
    <s v="Number"/>
    <n v="11"/>
  </r>
  <r>
    <s v="140580"/>
    <s v="Rock, Ardee Rural, Co. Louth"/>
    <s v="2011"/>
    <s v="2011"/>
    <s v="CD163C5"/>
    <s v="Private households unoccupied"/>
    <s v="Number"/>
    <n v="0"/>
  </r>
  <r>
    <s v="140580"/>
    <s v="Rock, Ardee Rural, Co. Louth"/>
    <s v="2011"/>
    <s v="2011"/>
    <s v="CD163C6"/>
    <s v="Vacant dwellings"/>
    <s v="Number"/>
    <n v="0"/>
  </r>
  <r>
    <s v="140580"/>
    <s v="Rock, Ardee Rural, Co. Louth"/>
    <s v="2011"/>
    <s v="2011"/>
    <s v="CD163C7"/>
    <s v="Housing stock"/>
    <s v="Number"/>
    <n v="11"/>
  </r>
  <r>
    <s v="140580"/>
    <s v="Rock, Ardee Rural, Co. Louth"/>
    <s v="2011"/>
    <s v="2011"/>
    <s v="CD163C8"/>
    <s v="Vacancy rate"/>
    <s v="%"/>
    <n v="0"/>
  </r>
  <r>
    <s v="140581"/>
    <s v="Rockmarshall, Jenkinstown, Co. Louth"/>
    <s v="2011"/>
    <s v="2011"/>
    <s v="CD163C1"/>
    <s v="Population"/>
    <s v="Number"/>
    <n v="171"/>
  </r>
  <r>
    <s v="140581"/>
    <s v="Rockmarshall, Jenkinstown, Co. Louth"/>
    <s v="2011"/>
    <s v="2011"/>
    <s v="CD163C2"/>
    <s v="Males"/>
    <s v="Number"/>
    <n v="90"/>
  </r>
  <r>
    <s v="140581"/>
    <s v="Rockmarshall, Jenkinstown, Co. Louth"/>
    <s v="2011"/>
    <s v="2011"/>
    <s v="CD163C3"/>
    <s v="Females"/>
    <s v="Number"/>
    <n v="81"/>
  </r>
  <r>
    <s v="140581"/>
    <s v="Rockmarshall, Jenkinstown, Co. Louth"/>
    <s v="2011"/>
    <s v="2011"/>
    <s v="CD163C4"/>
    <s v="Private households occupied"/>
    <s v="Number"/>
    <n v="55"/>
  </r>
  <r>
    <s v="140581"/>
    <s v="Rockmarshall, Jenkinstown, Co. Louth"/>
    <s v="2011"/>
    <s v="2011"/>
    <s v="CD163C5"/>
    <s v="Private households unoccupied"/>
    <s v="Number"/>
    <n v="4"/>
  </r>
  <r>
    <s v="140581"/>
    <s v="Rockmarshall, Jenkinstown, Co. Louth"/>
    <s v="2011"/>
    <s v="2011"/>
    <s v="CD163C6"/>
    <s v="Vacant dwellings"/>
    <s v="Number"/>
    <n v="4"/>
  </r>
  <r>
    <s v="140581"/>
    <s v="Rockmarshall, Jenkinstown, Co. Louth"/>
    <s v="2011"/>
    <s v="2011"/>
    <s v="CD163C7"/>
    <s v="Housing stock"/>
    <s v="Number"/>
    <n v="59"/>
  </r>
  <r>
    <s v="140581"/>
    <s v="Rockmarshall, Jenkinstown, Co. Louth"/>
    <s v="2011"/>
    <s v="2011"/>
    <s v="CD163C8"/>
    <s v="Vacancy rate"/>
    <s v="%"/>
    <n v="6.8"/>
  </r>
  <r>
    <s v="140582"/>
    <s v="Roestown, Ardee Rural, Co. Louth"/>
    <s v="2011"/>
    <s v="2011"/>
    <s v="CD163C1"/>
    <s v="Population"/>
    <s v="Number"/>
    <n v="28"/>
  </r>
  <r>
    <s v="140582"/>
    <s v="Roestown, Ardee Rural, Co. Louth"/>
    <s v="2011"/>
    <s v="2011"/>
    <s v="CD163C2"/>
    <s v="Males"/>
    <s v="Number"/>
    <n v="16"/>
  </r>
  <r>
    <s v="140582"/>
    <s v="Roestown, Ardee Rural, Co. Louth"/>
    <s v="2011"/>
    <s v="2011"/>
    <s v="CD163C3"/>
    <s v="Females"/>
    <s v="Number"/>
    <n v="12"/>
  </r>
  <r>
    <s v="140582"/>
    <s v="Roestown, Ardee Rural, Co. Louth"/>
    <s v="2011"/>
    <s v="2011"/>
    <s v="CD163C4"/>
    <s v="Private households occupied"/>
    <s v="Number"/>
    <n v="7"/>
  </r>
  <r>
    <s v="140582"/>
    <s v="Roestown, Ardee Rural, Co. Louth"/>
    <s v="2011"/>
    <s v="2011"/>
    <s v="CD163C5"/>
    <s v="Private households unoccupied"/>
    <s v="Number"/>
    <n v="0"/>
  </r>
  <r>
    <s v="140582"/>
    <s v="Roestown, Ardee Rural, Co. Louth"/>
    <s v="2011"/>
    <s v="2011"/>
    <s v="CD163C6"/>
    <s v="Vacant dwellings"/>
    <s v="Number"/>
    <n v="0"/>
  </r>
  <r>
    <s v="140582"/>
    <s v="Roestown, Ardee Rural, Co. Louth"/>
    <s v="2011"/>
    <s v="2011"/>
    <s v="CD163C7"/>
    <s v="Housing stock"/>
    <s v="Number"/>
    <n v="7"/>
  </r>
  <r>
    <s v="140582"/>
    <s v="Roestown, Ardee Rural, Co. Louth"/>
    <s v="2011"/>
    <s v="2011"/>
    <s v="CD163C8"/>
    <s v="Vacancy rate"/>
    <s v="%"/>
    <n v="0"/>
  </r>
  <r>
    <s v="140583"/>
    <s v="Rogerstown, Clonkeen, Co. Louth"/>
    <s v="2011"/>
    <s v="2011"/>
    <s v="CD163C1"/>
    <s v="Population"/>
    <s v="Number"/>
    <s v=""/>
  </r>
  <r>
    <s v="140583"/>
    <s v="Rogerstown, Clonkeen, Co. Louth"/>
    <s v="2011"/>
    <s v="2011"/>
    <s v="CD163C2"/>
    <s v="Males"/>
    <s v="Number"/>
    <s v=""/>
  </r>
  <r>
    <s v="140583"/>
    <s v="Rogerstown, Clonkeen, Co. Louth"/>
    <s v="2011"/>
    <s v="2011"/>
    <s v="CD163C3"/>
    <s v="Females"/>
    <s v="Number"/>
    <s v=""/>
  </r>
  <r>
    <s v="140583"/>
    <s v="Rogerstown, Clonkeen, Co. Louth"/>
    <s v="2011"/>
    <s v="2011"/>
    <s v="CD163C4"/>
    <s v="Private households occupied"/>
    <s v="Number"/>
    <s v=""/>
  </r>
  <r>
    <s v="140583"/>
    <s v="Rogerstown, Clonkeen, Co. Louth"/>
    <s v="2011"/>
    <s v="2011"/>
    <s v="CD163C5"/>
    <s v="Private households unoccupied"/>
    <s v="Number"/>
    <s v=""/>
  </r>
  <r>
    <s v="140583"/>
    <s v="Rogerstown, Clonkeen, Co. Louth"/>
    <s v="2011"/>
    <s v="2011"/>
    <s v="CD163C6"/>
    <s v="Vacant dwellings"/>
    <s v="Number"/>
    <s v=""/>
  </r>
  <r>
    <s v="140583"/>
    <s v="Rogerstown, Clonkeen, Co. Louth"/>
    <s v="2011"/>
    <s v="2011"/>
    <s v="CD163C7"/>
    <s v="Housing stock"/>
    <s v="Number"/>
    <s v=""/>
  </r>
  <r>
    <s v="140583"/>
    <s v="Rogerstown, Clonkeen, Co. Louth"/>
    <s v="2011"/>
    <s v="2011"/>
    <s v="CD163C8"/>
    <s v="Vacancy rate"/>
    <s v="%"/>
    <s v=""/>
  </r>
  <r>
    <s v="140584"/>
    <s v="Rokeby, Clogher, Co. Louth"/>
    <s v="2011"/>
    <s v="2011"/>
    <s v="CD163C1"/>
    <s v="Population"/>
    <s v="Number"/>
    <n v="19"/>
  </r>
  <r>
    <s v="140584"/>
    <s v="Rokeby, Clogher, Co. Louth"/>
    <s v="2011"/>
    <s v="2011"/>
    <s v="CD163C2"/>
    <s v="Males"/>
    <s v="Number"/>
    <n v="9"/>
  </r>
  <r>
    <s v="140584"/>
    <s v="Rokeby, Clogher, Co. Louth"/>
    <s v="2011"/>
    <s v="2011"/>
    <s v="CD163C3"/>
    <s v="Females"/>
    <s v="Number"/>
    <n v="10"/>
  </r>
  <r>
    <s v="140584"/>
    <s v="Rokeby, Clogher, Co. Louth"/>
    <s v="2011"/>
    <s v="2011"/>
    <s v="CD163C4"/>
    <s v="Private households occupied"/>
    <s v="Number"/>
    <n v="5"/>
  </r>
  <r>
    <s v="140584"/>
    <s v="Rokeby, Clogher, Co. Louth"/>
    <s v="2011"/>
    <s v="2011"/>
    <s v="CD163C5"/>
    <s v="Private households unoccupied"/>
    <s v="Number"/>
    <n v="0"/>
  </r>
  <r>
    <s v="140584"/>
    <s v="Rokeby, Clogher, Co. Louth"/>
    <s v="2011"/>
    <s v="2011"/>
    <s v="CD163C6"/>
    <s v="Vacant dwellings"/>
    <s v="Number"/>
    <n v="0"/>
  </r>
  <r>
    <s v="140584"/>
    <s v="Rokeby, Clogher, Co. Louth"/>
    <s v="2011"/>
    <s v="2011"/>
    <s v="CD163C7"/>
    <s v="Housing stock"/>
    <s v="Number"/>
    <n v="5"/>
  </r>
  <r>
    <s v="140584"/>
    <s v="Rokeby, Clogher, Co. Louth"/>
    <s v="2011"/>
    <s v="2011"/>
    <s v="CD163C8"/>
    <s v="Vacancy rate"/>
    <s v="%"/>
    <n v="0"/>
  </r>
  <r>
    <s v="140585"/>
    <s v="Roodstown, Stabannan, Co. Louth"/>
    <s v="2011"/>
    <s v="2011"/>
    <s v="CD163C1"/>
    <s v="Population"/>
    <s v="Number"/>
    <n v="67"/>
  </r>
  <r>
    <s v="140585"/>
    <s v="Roodstown, Stabannan, Co. Louth"/>
    <s v="2011"/>
    <s v="2011"/>
    <s v="CD163C2"/>
    <s v="Males"/>
    <s v="Number"/>
    <n v="36"/>
  </r>
  <r>
    <s v="140585"/>
    <s v="Roodstown, Stabannan, Co. Louth"/>
    <s v="2011"/>
    <s v="2011"/>
    <s v="CD163C3"/>
    <s v="Females"/>
    <s v="Number"/>
    <n v="31"/>
  </r>
  <r>
    <s v="140585"/>
    <s v="Roodstown, Stabannan, Co. Louth"/>
    <s v="2011"/>
    <s v="2011"/>
    <s v="CD163C4"/>
    <s v="Private households occupied"/>
    <s v="Number"/>
    <n v="23"/>
  </r>
  <r>
    <s v="140585"/>
    <s v="Roodstown, Stabannan, Co. Louth"/>
    <s v="2011"/>
    <s v="2011"/>
    <s v="CD163C5"/>
    <s v="Private households unoccupied"/>
    <s v="Number"/>
    <n v="1"/>
  </r>
  <r>
    <s v="140585"/>
    <s v="Roodstown, Stabannan, Co. Louth"/>
    <s v="2011"/>
    <s v="2011"/>
    <s v="CD163C6"/>
    <s v="Vacant dwellings"/>
    <s v="Number"/>
    <n v="1"/>
  </r>
  <r>
    <s v="140585"/>
    <s v="Roodstown, Stabannan, Co. Louth"/>
    <s v="2011"/>
    <s v="2011"/>
    <s v="CD163C7"/>
    <s v="Housing stock"/>
    <s v="Number"/>
    <n v="24"/>
  </r>
  <r>
    <s v="140585"/>
    <s v="Roodstown, Stabannan, Co. Louth"/>
    <s v="2011"/>
    <s v="2011"/>
    <s v="CD163C8"/>
    <s v="Vacancy rate"/>
    <s v="%"/>
    <n v="4.2"/>
  </r>
  <r>
    <s v="140586"/>
    <s v="Rootate, Killanny, Co. Louth"/>
    <s v="2011"/>
    <s v="2011"/>
    <s v="CD163C1"/>
    <s v="Population"/>
    <s v="Number"/>
    <n v="34"/>
  </r>
  <r>
    <s v="140586"/>
    <s v="Rootate, Killanny, Co. Louth"/>
    <s v="2011"/>
    <s v="2011"/>
    <s v="CD163C2"/>
    <s v="Males"/>
    <s v="Number"/>
    <n v="16"/>
  </r>
  <r>
    <s v="140586"/>
    <s v="Rootate, Killanny, Co. Louth"/>
    <s v="2011"/>
    <s v="2011"/>
    <s v="CD163C3"/>
    <s v="Females"/>
    <s v="Number"/>
    <n v="18"/>
  </r>
  <r>
    <s v="140586"/>
    <s v="Rootate, Killanny, Co. Louth"/>
    <s v="2011"/>
    <s v="2011"/>
    <s v="CD163C4"/>
    <s v="Private households occupied"/>
    <s v="Number"/>
    <n v="9"/>
  </r>
  <r>
    <s v="140586"/>
    <s v="Rootate, Killanny, Co. Louth"/>
    <s v="2011"/>
    <s v="2011"/>
    <s v="CD163C5"/>
    <s v="Private households unoccupied"/>
    <s v="Number"/>
    <n v="1"/>
  </r>
  <r>
    <s v="140586"/>
    <s v="Rootate, Killanny, Co. Louth"/>
    <s v="2011"/>
    <s v="2011"/>
    <s v="CD163C6"/>
    <s v="Vacant dwellings"/>
    <s v="Number"/>
    <n v="1"/>
  </r>
  <r>
    <s v="140586"/>
    <s v="Rootate, Killanny, Co. Louth"/>
    <s v="2011"/>
    <s v="2011"/>
    <s v="CD163C7"/>
    <s v="Housing stock"/>
    <s v="Number"/>
    <n v="10"/>
  </r>
  <r>
    <s v="140586"/>
    <s v="Rootate, Killanny, Co. Louth"/>
    <s v="2011"/>
    <s v="2011"/>
    <s v="CD163C8"/>
    <s v="Vacancy rate"/>
    <s v="%"/>
    <n v="10"/>
  </r>
  <r>
    <s v="140587"/>
    <s v="Rosslough, Killanny, Co. Louth"/>
    <s v="2011"/>
    <s v="2011"/>
    <s v="CD163C1"/>
    <s v="Population"/>
    <s v="Number"/>
    <n v="64"/>
  </r>
  <r>
    <s v="140587"/>
    <s v="Rosslough, Killanny, Co. Louth"/>
    <s v="2011"/>
    <s v="2011"/>
    <s v="CD163C2"/>
    <s v="Males"/>
    <s v="Number"/>
    <n v="35"/>
  </r>
  <r>
    <s v="140587"/>
    <s v="Rosslough, Killanny, Co. Louth"/>
    <s v="2011"/>
    <s v="2011"/>
    <s v="CD163C3"/>
    <s v="Females"/>
    <s v="Number"/>
    <n v="29"/>
  </r>
  <r>
    <s v="140587"/>
    <s v="Rosslough, Killanny, Co. Louth"/>
    <s v="2011"/>
    <s v="2011"/>
    <s v="CD163C4"/>
    <s v="Private households occupied"/>
    <s v="Number"/>
    <n v="23"/>
  </r>
  <r>
    <s v="140587"/>
    <s v="Rosslough, Killanny, Co. Louth"/>
    <s v="2011"/>
    <s v="2011"/>
    <s v="CD163C5"/>
    <s v="Private households unoccupied"/>
    <s v="Number"/>
    <n v="0"/>
  </r>
  <r>
    <s v="140587"/>
    <s v="Rosslough, Killanny, Co. Louth"/>
    <s v="2011"/>
    <s v="2011"/>
    <s v="CD163C6"/>
    <s v="Vacant dwellings"/>
    <s v="Number"/>
    <n v="0"/>
  </r>
  <r>
    <s v="140587"/>
    <s v="Rosslough, Killanny, Co. Louth"/>
    <s v="2011"/>
    <s v="2011"/>
    <s v="CD163C7"/>
    <s v="Housing stock"/>
    <s v="Number"/>
    <n v="23"/>
  </r>
  <r>
    <s v="140587"/>
    <s v="Rosslough, Killanny, Co. Louth"/>
    <s v="2011"/>
    <s v="2011"/>
    <s v="CD163C8"/>
    <s v="Vacancy rate"/>
    <s v="%"/>
    <n v="0"/>
  </r>
  <r>
    <s v="140588"/>
    <s v="Rossmakay, Haggardstown, Co. Louth"/>
    <s v="2011"/>
    <s v="2011"/>
    <s v="CD163C1"/>
    <s v="Population"/>
    <s v="Number"/>
    <n v="56"/>
  </r>
  <r>
    <s v="140588"/>
    <s v="Rossmakay, Haggardstown, Co. Louth"/>
    <s v="2011"/>
    <s v="2011"/>
    <s v="CD163C2"/>
    <s v="Males"/>
    <s v="Number"/>
    <n v="28"/>
  </r>
  <r>
    <s v="140588"/>
    <s v="Rossmakay, Haggardstown, Co. Louth"/>
    <s v="2011"/>
    <s v="2011"/>
    <s v="CD163C3"/>
    <s v="Females"/>
    <s v="Number"/>
    <n v="28"/>
  </r>
  <r>
    <s v="140588"/>
    <s v="Rossmakay, Haggardstown, Co. Louth"/>
    <s v="2011"/>
    <s v="2011"/>
    <s v="CD163C4"/>
    <s v="Private households occupied"/>
    <s v="Number"/>
    <n v="19"/>
  </r>
  <r>
    <s v="140588"/>
    <s v="Rossmakay, Haggardstown, Co. Louth"/>
    <s v="2011"/>
    <s v="2011"/>
    <s v="CD163C5"/>
    <s v="Private households unoccupied"/>
    <s v="Number"/>
    <n v="2"/>
  </r>
  <r>
    <s v="140588"/>
    <s v="Rossmakay, Haggardstown, Co. Louth"/>
    <s v="2011"/>
    <s v="2011"/>
    <s v="CD163C6"/>
    <s v="Vacant dwellings"/>
    <s v="Number"/>
    <n v="2"/>
  </r>
  <r>
    <s v="140588"/>
    <s v="Rossmakay, Haggardstown, Co. Louth"/>
    <s v="2011"/>
    <s v="2011"/>
    <s v="CD163C7"/>
    <s v="Housing stock"/>
    <s v="Number"/>
    <n v="21"/>
  </r>
  <r>
    <s v="140588"/>
    <s v="Rossmakay, Haggardstown, Co. Louth"/>
    <s v="2011"/>
    <s v="2011"/>
    <s v="CD163C8"/>
    <s v="Vacancy rate"/>
    <s v="%"/>
    <n v="9.5"/>
  </r>
  <r>
    <s v="140589"/>
    <s v="Roxborough, Mullary, Co. Louth"/>
    <s v="2011"/>
    <s v="2011"/>
    <s v="CD163C1"/>
    <s v="Population"/>
    <s v="Number"/>
    <s v=""/>
  </r>
  <r>
    <s v="140589"/>
    <s v="Roxborough, Mullary, Co. Louth"/>
    <s v="2011"/>
    <s v="2011"/>
    <s v="CD163C2"/>
    <s v="Males"/>
    <s v="Number"/>
    <s v=""/>
  </r>
  <r>
    <s v="140589"/>
    <s v="Roxborough, Mullary, Co. Louth"/>
    <s v="2011"/>
    <s v="2011"/>
    <s v="CD163C3"/>
    <s v="Females"/>
    <s v="Number"/>
    <s v=""/>
  </r>
  <r>
    <s v="140589"/>
    <s v="Roxborough, Mullary, Co. Louth"/>
    <s v="2011"/>
    <s v="2011"/>
    <s v="CD163C4"/>
    <s v="Private households occupied"/>
    <s v="Number"/>
    <s v=""/>
  </r>
  <r>
    <s v="140589"/>
    <s v="Roxborough, Mullary, Co. Louth"/>
    <s v="2011"/>
    <s v="2011"/>
    <s v="CD163C5"/>
    <s v="Private households unoccupied"/>
    <s v="Number"/>
    <s v=""/>
  </r>
  <r>
    <s v="140589"/>
    <s v="Roxborough, Mullary, Co. Louth"/>
    <s v="2011"/>
    <s v="2011"/>
    <s v="CD163C6"/>
    <s v="Vacant dwellings"/>
    <s v="Number"/>
    <s v=""/>
  </r>
  <r>
    <s v="140589"/>
    <s v="Roxborough, Mullary, Co. Louth"/>
    <s v="2011"/>
    <s v="2011"/>
    <s v="CD163C7"/>
    <s v="Housing stock"/>
    <s v="Number"/>
    <s v=""/>
  </r>
  <r>
    <s v="140589"/>
    <s v="Roxborough, Mullary, Co. Louth"/>
    <s v="2011"/>
    <s v="2011"/>
    <s v="CD163C8"/>
    <s v="Vacancy rate"/>
    <s v="%"/>
    <s v=""/>
  </r>
  <r>
    <s v="140590"/>
    <s v="Salterstown, Drumcar, Co. Louth"/>
    <s v="2011"/>
    <s v="2011"/>
    <s v="CD163C1"/>
    <s v="Population"/>
    <s v="Number"/>
    <n v="147"/>
  </r>
  <r>
    <s v="140590"/>
    <s v="Salterstown, Drumcar, Co. Louth"/>
    <s v="2011"/>
    <s v="2011"/>
    <s v="CD163C2"/>
    <s v="Males"/>
    <s v="Number"/>
    <n v="77"/>
  </r>
  <r>
    <s v="140590"/>
    <s v="Salterstown, Drumcar, Co. Louth"/>
    <s v="2011"/>
    <s v="2011"/>
    <s v="CD163C3"/>
    <s v="Females"/>
    <s v="Number"/>
    <n v="70"/>
  </r>
  <r>
    <s v="140590"/>
    <s v="Salterstown, Drumcar, Co. Louth"/>
    <s v="2011"/>
    <s v="2011"/>
    <s v="CD163C4"/>
    <s v="Private households occupied"/>
    <s v="Number"/>
    <n v="55"/>
  </r>
  <r>
    <s v="140590"/>
    <s v="Salterstown, Drumcar, Co. Louth"/>
    <s v="2011"/>
    <s v="2011"/>
    <s v="CD163C5"/>
    <s v="Private households unoccupied"/>
    <s v="Number"/>
    <n v="11"/>
  </r>
  <r>
    <s v="140590"/>
    <s v="Salterstown, Drumcar, Co. Louth"/>
    <s v="2011"/>
    <s v="2011"/>
    <s v="CD163C6"/>
    <s v="Vacant dwellings"/>
    <s v="Number"/>
    <n v="10"/>
  </r>
  <r>
    <s v="140590"/>
    <s v="Salterstown, Drumcar, Co. Louth"/>
    <s v="2011"/>
    <s v="2011"/>
    <s v="CD163C7"/>
    <s v="Housing stock"/>
    <s v="Number"/>
    <n v="66"/>
  </r>
  <r>
    <s v="140590"/>
    <s v="Salterstown, Drumcar, Co. Louth"/>
    <s v="2011"/>
    <s v="2011"/>
    <s v="CD163C8"/>
    <s v="Vacancy rate"/>
    <s v="%"/>
    <n v="15.2"/>
  </r>
  <r>
    <s v="140591"/>
    <s v="Sandfield, Killanny, Co. Louth"/>
    <s v="2011"/>
    <s v="2011"/>
    <s v="CD163C1"/>
    <s v="Population"/>
    <s v="Number"/>
    <s v=""/>
  </r>
  <r>
    <s v="140591"/>
    <s v="Sandfield, Killanny, Co. Louth"/>
    <s v="2011"/>
    <s v="2011"/>
    <s v="CD163C2"/>
    <s v="Males"/>
    <s v="Number"/>
    <s v=""/>
  </r>
  <r>
    <s v="140591"/>
    <s v="Sandfield, Killanny, Co. Louth"/>
    <s v="2011"/>
    <s v="2011"/>
    <s v="CD163C3"/>
    <s v="Females"/>
    <s v="Number"/>
    <s v=""/>
  </r>
  <r>
    <s v="140591"/>
    <s v="Sandfield, Killanny, Co. Louth"/>
    <s v="2011"/>
    <s v="2011"/>
    <s v="CD163C4"/>
    <s v="Private households occupied"/>
    <s v="Number"/>
    <s v=""/>
  </r>
  <r>
    <s v="140591"/>
    <s v="Sandfield, Killanny, Co. Louth"/>
    <s v="2011"/>
    <s v="2011"/>
    <s v="CD163C5"/>
    <s v="Private households unoccupied"/>
    <s v="Number"/>
    <s v=""/>
  </r>
  <r>
    <s v="140591"/>
    <s v="Sandfield, Killanny, Co. Louth"/>
    <s v="2011"/>
    <s v="2011"/>
    <s v="CD163C6"/>
    <s v="Vacant dwellings"/>
    <s v="Number"/>
    <s v=""/>
  </r>
  <r>
    <s v="140591"/>
    <s v="Sandfield, Killanny, Co. Louth"/>
    <s v="2011"/>
    <s v="2011"/>
    <s v="CD163C7"/>
    <s v="Housing stock"/>
    <s v="Number"/>
    <s v=""/>
  </r>
  <r>
    <s v="140591"/>
    <s v="Sandfield, Killanny, Co. Louth"/>
    <s v="2011"/>
    <s v="2011"/>
    <s v="CD163C8"/>
    <s v="Vacancy rate"/>
    <s v="%"/>
    <s v=""/>
  </r>
  <r>
    <s v="140592"/>
    <s v="Scogganstown, Ardee Rural, Co. Louth"/>
    <s v="2011"/>
    <s v="2011"/>
    <s v="CD163C1"/>
    <s v="Population"/>
    <s v="Number"/>
    <s v=""/>
  </r>
  <r>
    <s v="140592"/>
    <s v="Scogganstown, Ardee Rural, Co. Louth"/>
    <s v="2011"/>
    <s v="2011"/>
    <s v="CD163C2"/>
    <s v="Males"/>
    <s v="Number"/>
    <s v=""/>
  </r>
  <r>
    <s v="140592"/>
    <s v="Scogganstown, Ardee Rural, Co. Louth"/>
    <s v="2011"/>
    <s v="2011"/>
    <s v="CD163C3"/>
    <s v="Females"/>
    <s v="Number"/>
    <s v=""/>
  </r>
  <r>
    <s v="140592"/>
    <s v="Scogganstown, Ardee Rural, Co. Louth"/>
    <s v="2011"/>
    <s v="2011"/>
    <s v="CD163C4"/>
    <s v="Private households occupied"/>
    <s v="Number"/>
    <s v=""/>
  </r>
  <r>
    <s v="140592"/>
    <s v="Scogganstown, Ardee Rural, Co. Louth"/>
    <s v="2011"/>
    <s v="2011"/>
    <s v="CD163C5"/>
    <s v="Private households unoccupied"/>
    <s v="Number"/>
    <s v=""/>
  </r>
  <r>
    <s v="140592"/>
    <s v="Scogganstown, Ardee Rural, Co. Louth"/>
    <s v="2011"/>
    <s v="2011"/>
    <s v="CD163C6"/>
    <s v="Vacant dwellings"/>
    <s v="Number"/>
    <s v=""/>
  </r>
  <r>
    <s v="140592"/>
    <s v="Scogganstown, Ardee Rural, Co. Louth"/>
    <s v="2011"/>
    <s v="2011"/>
    <s v="CD163C7"/>
    <s v="Housing stock"/>
    <s v="Number"/>
    <s v=""/>
  </r>
  <r>
    <s v="140592"/>
    <s v="Scogganstown, Ardee Rural, Co. Louth"/>
    <s v="2011"/>
    <s v="2011"/>
    <s v="CD163C8"/>
    <s v="Vacancy rate"/>
    <s v="%"/>
    <s v=""/>
  </r>
  <r>
    <s v="140593"/>
    <s v="Seecrin, Rathcor, Co. Louth"/>
    <s v="2011"/>
    <s v="2011"/>
    <s v="CD163C1"/>
    <s v="Population"/>
    <s v="Number"/>
    <n v="10"/>
  </r>
  <r>
    <s v="140593"/>
    <s v="Seecrin, Rathcor, Co. Louth"/>
    <s v="2011"/>
    <s v="2011"/>
    <s v="CD163C2"/>
    <s v="Males"/>
    <s v="Number"/>
    <n v="3"/>
  </r>
  <r>
    <s v="140593"/>
    <s v="Seecrin, Rathcor, Co. Louth"/>
    <s v="2011"/>
    <s v="2011"/>
    <s v="CD163C3"/>
    <s v="Females"/>
    <s v="Number"/>
    <n v="7"/>
  </r>
  <r>
    <s v="140593"/>
    <s v="Seecrin, Rathcor, Co. Louth"/>
    <s v="2011"/>
    <s v="2011"/>
    <s v="CD163C4"/>
    <s v="Private households occupied"/>
    <s v="Number"/>
    <n v="3"/>
  </r>
  <r>
    <s v="140593"/>
    <s v="Seecrin, Rathcor, Co. Louth"/>
    <s v="2011"/>
    <s v="2011"/>
    <s v="CD163C5"/>
    <s v="Private households unoccupied"/>
    <s v="Number"/>
    <n v="1"/>
  </r>
  <r>
    <s v="140593"/>
    <s v="Seecrin, Rathcor, Co. Louth"/>
    <s v="2011"/>
    <s v="2011"/>
    <s v="CD163C6"/>
    <s v="Vacant dwellings"/>
    <s v="Number"/>
    <n v="0"/>
  </r>
  <r>
    <s v="140593"/>
    <s v="Seecrin, Rathcor, Co. Louth"/>
    <s v="2011"/>
    <s v="2011"/>
    <s v="CD163C7"/>
    <s v="Housing stock"/>
    <s v="Number"/>
    <n v="4"/>
  </r>
  <r>
    <s v="140593"/>
    <s v="Seecrin, Rathcor, Co. Louth"/>
    <s v="2011"/>
    <s v="2011"/>
    <s v="CD163C8"/>
    <s v="Vacancy rate"/>
    <s v="%"/>
    <n v="0"/>
  </r>
  <r>
    <s v="140594"/>
    <s v="Shamrockhill, Dunleer, Co. Louth"/>
    <s v="2011"/>
    <s v="2011"/>
    <s v="CD163C1"/>
    <s v="Population"/>
    <s v="Number"/>
    <n v="12"/>
  </r>
  <r>
    <s v="140594"/>
    <s v="Shamrockhill, Dunleer, Co. Louth"/>
    <s v="2011"/>
    <s v="2011"/>
    <s v="CD163C2"/>
    <s v="Males"/>
    <s v="Number"/>
    <n v="5"/>
  </r>
  <r>
    <s v="140594"/>
    <s v="Shamrockhill, Dunleer, Co. Louth"/>
    <s v="2011"/>
    <s v="2011"/>
    <s v="CD163C3"/>
    <s v="Females"/>
    <s v="Number"/>
    <n v="7"/>
  </r>
  <r>
    <s v="140594"/>
    <s v="Shamrockhill, Dunleer, Co. Louth"/>
    <s v="2011"/>
    <s v="2011"/>
    <s v="CD163C4"/>
    <s v="Private households occupied"/>
    <s v="Number"/>
    <n v="5"/>
  </r>
  <r>
    <s v="140594"/>
    <s v="Shamrockhill, Dunleer, Co. Louth"/>
    <s v="2011"/>
    <s v="2011"/>
    <s v="CD163C5"/>
    <s v="Private households unoccupied"/>
    <s v="Number"/>
    <n v="0"/>
  </r>
  <r>
    <s v="140594"/>
    <s v="Shamrockhill, Dunleer, Co. Louth"/>
    <s v="2011"/>
    <s v="2011"/>
    <s v="CD163C6"/>
    <s v="Vacant dwellings"/>
    <s v="Number"/>
    <n v="0"/>
  </r>
  <r>
    <s v="140594"/>
    <s v="Shamrockhill, Dunleer, Co. Louth"/>
    <s v="2011"/>
    <s v="2011"/>
    <s v="CD163C7"/>
    <s v="Housing stock"/>
    <s v="Number"/>
    <n v="5"/>
  </r>
  <r>
    <s v="140594"/>
    <s v="Shamrockhill, Dunleer, Co. Louth"/>
    <s v="2011"/>
    <s v="2011"/>
    <s v="CD163C8"/>
    <s v="Vacancy rate"/>
    <s v="%"/>
    <n v="0"/>
  </r>
  <r>
    <s v="140595"/>
    <s v="Shanlis, Ardee Rural, Co. Louth"/>
    <s v="2011"/>
    <s v="2011"/>
    <s v="CD163C1"/>
    <s v="Population"/>
    <s v="Number"/>
    <n v="122"/>
  </r>
  <r>
    <s v="140595"/>
    <s v="Shanlis, Ardee Rural, Co. Louth"/>
    <s v="2011"/>
    <s v="2011"/>
    <s v="CD163C2"/>
    <s v="Males"/>
    <s v="Number"/>
    <n v="61"/>
  </r>
  <r>
    <s v="140595"/>
    <s v="Shanlis, Ardee Rural, Co. Louth"/>
    <s v="2011"/>
    <s v="2011"/>
    <s v="CD163C3"/>
    <s v="Females"/>
    <s v="Number"/>
    <n v="61"/>
  </r>
  <r>
    <s v="140595"/>
    <s v="Shanlis, Ardee Rural, Co. Louth"/>
    <s v="2011"/>
    <s v="2011"/>
    <s v="CD163C4"/>
    <s v="Private households occupied"/>
    <s v="Number"/>
    <n v="37"/>
  </r>
  <r>
    <s v="140595"/>
    <s v="Shanlis, Ardee Rural, Co. Louth"/>
    <s v="2011"/>
    <s v="2011"/>
    <s v="CD163C5"/>
    <s v="Private households unoccupied"/>
    <s v="Number"/>
    <n v="2"/>
  </r>
  <r>
    <s v="140595"/>
    <s v="Shanlis, Ardee Rural, Co. Louth"/>
    <s v="2011"/>
    <s v="2011"/>
    <s v="CD163C6"/>
    <s v="Vacant dwellings"/>
    <s v="Number"/>
    <n v="2"/>
  </r>
  <r>
    <s v="140595"/>
    <s v="Shanlis, Ardee Rural, Co. Louth"/>
    <s v="2011"/>
    <s v="2011"/>
    <s v="CD163C7"/>
    <s v="Housing stock"/>
    <s v="Number"/>
    <n v="39"/>
  </r>
  <r>
    <s v="140595"/>
    <s v="Shanlis, Ardee Rural, Co. Louth"/>
    <s v="2011"/>
    <s v="2011"/>
    <s v="CD163C8"/>
    <s v="Vacancy rate"/>
    <s v="%"/>
    <n v="5.1"/>
  </r>
  <r>
    <s v="140596"/>
    <s v="Shanmullagh, Creggan Upper, Co. Louth"/>
    <s v="2011"/>
    <s v="2011"/>
    <s v="CD163C1"/>
    <s v="Population"/>
    <s v="Number"/>
    <n v="79"/>
  </r>
  <r>
    <s v="140596"/>
    <s v="Shanmullagh, Creggan Upper, Co. Louth"/>
    <s v="2011"/>
    <s v="2011"/>
    <s v="CD163C2"/>
    <s v="Males"/>
    <s v="Number"/>
    <n v="43"/>
  </r>
  <r>
    <s v="140596"/>
    <s v="Shanmullagh, Creggan Upper, Co. Louth"/>
    <s v="2011"/>
    <s v="2011"/>
    <s v="CD163C3"/>
    <s v="Females"/>
    <s v="Number"/>
    <n v="36"/>
  </r>
  <r>
    <s v="140596"/>
    <s v="Shanmullagh, Creggan Upper, Co. Louth"/>
    <s v="2011"/>
    <s v="2011"/>
    <s v="CD163C4"/>
    <s v="Private households occupied"/>
    <s v="Number"/>
    <n v="30"/>
  </r>
  <r>
    <s v="140596"/>
    <s v="Shanmullagh, Creggan Upper, Co. Louth"/>
    <s v="2011"/>
    <s v="2011"/>
    <s v="CD163C5"/>
    <s v="Private households unoccupied"/>
    <s v="Number"/>
    <n v="4"/>
  </r>
  <r>
    <s v="140596"/>
    <s v="Shanmullagh, Creggan Upper, Co. Louth"/>
    <s v="2011"/>
    <s v="2011"/>
    <s v="CD163C6"/>
    <s v="Vacant dwellings"/>
    <s v="Number"/>
    <n v="4"/>
  </r>
  <r>
    <s v="140596"/>
    <s v="Shanmullagh, Creggan Upper, Co. Louth"/>
    <s v="2011"/>
    <s v="2011"/>
    <s v="CD163C7"/>
    <s v="Housing stock"/>
    <s v="Number"/>
    <n v="34"/>
  </r>
  <r>
    <s v="140596"/>
    <s v="Shanmullagh, Creggan Upper, Co. Louth"/>
    <s v="2011"/>
    <s v="2011"/>
    <s v="CD163C8"/>
    <s v="Vacancy rate"/>
    <s v="%"/>
    <n v="11.8"/>
  </r>
  <r>
    <s v="140597"/>
    <s v="Sheelagh, Creggan Upper, Co. Louth"/>
    <s v="2011"/>
    <s v="2011"/>
    <s v="CD163C1"/>
    <s v="Population"/>
    <s v="Number"/>
    <n v="65"/>
  </r>
  <r>
    <s v="140597"/>
    <s v="Sheelagh, Creggan Upper, Co. Louth"/>
    <s v="2011"/>
    <s v="2011"/>
    <s v="CD163C2"/>
    <s v="Males"/>
    <s v="Number"/>
    <n v="37"/>
  </r>
  <r>
    <s v="140597"/>
    <s v="Sheelagh, Creggan Upper, Co. Louth"/>
    <s v="2011"/>
    <s v="2011"/>
    <s v="CD163C3"/>
    <s v="Females"/>
    <s v="Number"/>
    <n v="28"/>
  </r>
  <r>
    <s v="140597"/>
    <s v="Sheelagh, Creggan Upper, Co. Louth"/>
    <s v="2011"/>
    <s v="2011"/>
    <s v="CD163C4"/>
    <s v="Private households occupied"/>
    <s v="Number"/>
    <n v="26"/>
  </r>
  <r>
    <s v="140597"/>
    <s v="Sheelagh, Creggan Upper, Co. Louth"/>
    <s v="2011"/>
    <s v="2011"/>
    <s v="CD163C5"/>
    <s v="Private households unoccupied"/>
    <s v="Number"/>
    <n v="6"/>
  </r>
  <r>
    <s v="140597"/>
    <s v="Sheelagh, Creggan Upper, Co. Louth"/>
    <s v="2011"/>
    <s v="2011"/>
    <s v="CD163C6"/>
    <s v="Vacant dwellings"/>
    <s v="Number"/>
    <n v="6"/>
  </r>
  <r>
    <s v="140597"/>
    <s v="Sheelagh, Creggan Upper, Co. Louth"/>
    <s v="2011"/>
    <s v="2011"/>
    <s v="CD163C7"/>
    <s v="Housing stock"/>
    <s v="Number"/>
    <n v="32"/>
  </r>
  <r>
    <s v="140597"/>
    <s v="Sheelagh, Creggan Upper, Co. Louth"/>
    <s v="2011"/>
    <s v="2011"/>
    <s v="CD163C8"/>
    <s v="Vacancy rate"/>
    <s v="%"/>
    <n v="18.8"/>
  </r>
  <r>
    <s v="140598"/>
    <s v="Sheepgrange, Monasterboice, Co. Louth"/>
    <s v="2011"/>
    <s v="2011"/>
    <s v="CD163C1"/>
    <s v="Population"/>
    <s v="Number"/>
    <n v="115"/>
  </r>
  <r>
    <s v="140598"/>
    <s v="Sheepgrange, Monasterboice, Co. Louth"/>
    <s v="2011"/>
    <s v="2011"/>
    <s v="CD163C2"/>
    <s v="Males"/>
    <s v="Number"/>
    <n v="63"/>
  </r>
  <r>
    <s v="140598"/>
    <s v="Sheepgrange, Monasterboice, Co. Louth"/>
    <s v="2011"/>
    <s v="2011"/>
    <s v="CD163C3"/>
    <s v="Females"/>
    <s v="Number"/>
    <n v="52"/>
  </r>
  <r>
    <s v="140598"/>
    <s v="Sheepgrange, Monasterboice, Co. Louth"/>
    <s v="2011"/>
    <s v="2011"/>
    <s v="CD163C4"/>
    <s v="Private households occupied"/>
    <s v="Number"/>
    <n v="37"/>
  </r>
  <r>
    <s v="140598"/>
    <s v="Sheepgrange, Monasterboice, Co. Louth"/>
    <s v="2011"/>
    <s v="2011"/>
    <s v="CD163C5"/>
    <s v="Private households unoccupied"/>
    <s v="Number"/>
    <n v="6"/>
  </r>
  <r>
    <s v="140598"/>
    <s v="Sheepgrange, Monasterboice, Co. Louth"/>
    <s v="2011"/>
    <s v="2011"/>
    <s v="CD163C6"/>
    <s v="Vacant dwellings"/>
    <s v="Number"/>
    <n v="5"/>
  </r>
  <r>
    <s v="140598"/>
    <s v="Sheepgrange, Monasterboice, Co. Louth"/>
    <s v="2011"/>
    <s v="2011"/>
    <s v="CD163C7"/>
    <s v="Housing stock"/>
    <s v="Number"/>
    <n v="43"/>
  </r>
  <r>
    <s v="140598"/>
    <s v="Sheepgrange, Monasterboice, Co. Louth"/>
    <s v="2011"/>
    <s v="2011"/>
    <s v="CD163C8"/>
    <s v="Vacancy rate"/>
    <s v="%"/>
    <n v="11.6"/>
  </r>
  <r>
    <s v="140599"/>
    <s v="Sheepwalk, Louth, Co. Louth"/>
    <s v="2011"/>
    <s v="2011"/>
    <s v="CD163C1"/>
    <s v="Population"/>
    <s v="Number"/>
    <n v="21"/>
  </r>
  <r>
    <s v="140599"/>
    <s v="Sheepwalk, Louth, Co. Louth"/>
    <s v="2011"/>
    <s v="2011"/>
    <s v="CD163C2"/>
    <s v="Males"/>
    <s v="Number"/>
    <n v="11"/>
  </r>
  <r>
    <s v="140599"/>
    <s v="Sheepwalk, Louth, Co. Louth"/>
    <s v="2011"/>
    <s v="2011"/>
    <s v="CD163C3"/>
    <s v="Females"/>
    <s v="Number"/>
    <n v="10"/>
  </r>
  <r>
    <s v="140599"/>
    <s v="Sheepwalk, Louth, Co. Louth"/>
    <s v="2011"/>
    <s v="2011"/>
    <s v="CD163C4"/>
    <s v="Private households occupied"/>
    <s v="Number"/>
    <n v="6"/>
  </r>
  <r>
    <s v="140599"/>
    <s v="Sheepwalk, Louth, Co. Louth"/>
    <s v="2011"/>
    <s v="2011"/>
    <s v="CD163C5"/>
    <s v="Private households unoccupied"/>
    <s v="Number"/>
    <n v="1"/>
  </r>
  <r>
    <s v="140599"/>
    <s v="Sheepwalk, Louth, Co. Louth"/>
    <s v="2011"/>
    <s v="2011"/>
    <s v="CD163C6"/>
    <s v="Vacant dwellings"/>
    <s v="Number"/>
    <n v="1"/>
  </r>
  <r>
    <s v="140599"/>
    <s v="Sheepwalk, Louth, Co. Louth"/>
    <s v="2011"/>
    <s v="2011"/>
    <s v="CD163C7"/>
    <s v="Housing stock"/>
    <s v="Number"/>
    <n v="7"/>
  </r>
  <r>
    <s v="140599"/>
    <s v="Sheepwalk, Louth, Co. Louth"/>
    <s v="2011"/>
    <s v="2011"/>
    <s v="CD163C8"/>
    <s v="Vacancy rate"/>
    <s v="%"/>
    <n v="14.3"/>
  </r>
  <r>
    <s v="140600"/>
    <s v="Shortstone East, Creggan Upper, Co. Louth"/>
    <s v="2011"/>
    <s v="2011"/>
    <s v="CD163C1"/>
    <s v="Population"/>
    <s v="Number"/>
    <n v="16"/>
  </r>
  <r>
    <s v="140600"/>
    <s v="Shortstone East, Creggan Upper, Co. Louth"/>
    <s v="2011"/>
    <s v="2011"/>
    <s v="CD163C2"/>
    <s v="Males"/>
    <s v="Number"/>
    <n v="10"/>
  </r>
  <r>
    <s v="140600"/>
    <s v="Shortstone East, Creggan Upper, Co. Louth"/>
    <s v="2011"/>
    <s v="2011"/>
    <s v="CD163C3"/>
    <s v="Females"/>
    <s v="Number"/>
    <n v="6"/>
  </r>
  <r>
    <s v="140600"/>
    <s v="Shortstone East, Creggan Upper, Co. Louth"/>
    <s v="2011"/>
    <s v="2011"/>
    <s v="CD163C4"/>
    <s v="Private households occupied"/>
    <s v="Number"/>
    <n v="6"/>
  </r>
  <r>
    <s v="140600"/>
    <s v="Shortstone East, Creggan Upper, Co. Louth"/>
    <s v="2011"/>
    <s v="2011"/>
    <s v="CD163C5"/>
    <s v="Private households unoccupied"/>
    <s v="Number"/>
    <n v="0"/>
  </r>
  <r>
    <s v="140600"/>
    <s v="Shortstone East, Creggan Upper, Co. Louth"/>
    <s v="2011"/>
    <s v="2011"/>
    <s v="CD163C6"/>
    <s v="Vacant dwellings"/>
    <s v="Number"/>
    <n v="0"/>
  </r>
  <r>
    <s v="140600"/>
    <s v="Shortstone East, Creggan Upper, Co. Louth"/>
    <s v="2011"/>
    <s v="2011"/>
    <s v="CD163C7"/>
    <s v="Housing stock"/>
    <s v="Number"/>
    <n v="6"/>
  </r>
  <r>
    <s v="140600"/>
    <s v="Shortstone East, Creggan Upper, Co. Louth"/>
    <s v="2011"/>
    <s v="2011"/>
    <s v="CD163C8"/>
    <s v="Vacancy rate"/>
    <s v="%"/>
    <n v="0"/>
  </r>
  <r>
    <s v="140601"/>
    <s v="Shortstone West, Creggan Upper, Co. Louth"/>
    <s v="2011"/>
    <s v="2011"/>
    <s v="CD163C1"/>
    <s v="Population"/>
    <s v="Number"/>
    <n v="18"/>
  </r>
  <r>
    <s v="140601"/>
    <s v="Shortstone West, Creggan Upper, Co. Louth"/>
    <s v="2011"/>
    <s v="2011"/>
    <s v="CD163C2"/>
    <s v="Males"/>
    <s v="Number"/>
    <n v="10"/>
  </r>
  <r>
    <s v="140601"/>
    <s v="Shortstone West, Creggan Upper, Co. Louth"/>
    <s v="2011"/>
    <s v="2011"/>
    <s v="CD163C3"/>
    <s v="Females"/>
    <s v="Number"/>
    <n v="8"/>
  </r>
  <r>
    <s v="140601"/>
    <s v="Shortstone West, Creggan Upper, Co. Louth"/>
    <s v="2011"/>
    <s v="2011"/>
    <s v="CD163C4"/>
    <s v="Private households occupied"/>
    <s v="Number"/>
    <n v="7"/>
  </r>
  <r>
    <s v="140601"/>
    <s v="Shortstone West, Creggan Upper, Co. Louth"/>
    <s v="2011"/>
    <s v="2011"/>
    <s v="CD163C5"/>
    <s v="Private households unoccupied"/>
    <s v="Number"/>
    <n v="0"/>
  </r>
  <r>
    <s v="140601"/>
    <s v="Shortstone West, Creggan Upper, Co. Louth"/>
    <s v="2011"/>
    <s v="2011"/>
    <s v="CD163C6"/>
    <s v="Vacant dwellings"/>
    <s v="Number"/>
    <n v="0"/>
  </r>
  <r>
    <s v="140601"/>
    <s v="Shortstone West, Creggan Upper, Co. Louth"/>
    <s v="2011"/>
    <s v="2011"/>
    <s v="CD163C7"/>
    <s v="Housing stock"/>
    <s v="Number"/>
    <n v="7"/>
  </r>
  <r>
    <s v="140601"/>
    <s v="Shortstone West, Creggan Upper, Co. Louth"/>
    <s v="2011"/>
    <s v="2011"/>
    <s v="CD163C8"/>
    <s v="Vacancy rate"/>
    <s v="%"/>
    <n v="0"/>
  </r>
  <r>
    <s v="140602"/>
    <s v="Silloge, Monasterboice, Co. Louth"/>
    <s v="2011"/>
    <s v="2011"/>
    <s v="CD163C1"/>
    <s v="Population"/>
    <s v="Number"/>
    <n v="46"/>
  </r>
  <r>
    <s v="140602"/>
    <s v="Silloge, Monasterboice, Co. Louth"/>
    <s v="2011"/>
    <s v="2011"/>
    <s v="CD163C2"/>
    <s v="Males"/>
    <s v="Number"/>
    <n v="29"/>
  </r>
  <r>
    <s v="140602"/>
    <s v="Silloge, Monasterboice, Co. Louth"/>
    <s v="2011"/>
    <s v="2011"/>
    <s v="CD163C3"/>
    <s v="Females"/>
    <s v="Number"/>
    <n v="17"/>
  </r>
  <r>
    <s v="140602"/>
    <s v="Silloge, Monasterboice, Co. Louth"/>
    <s v="2011"/>
    <s v="2011"/>
    <s v="CD163C4"/>
    <s v="Private households occupied"/>
    <s v="Number"/>
    <n v="14"/>
  </r>
  <r>
    <s v="140602"/>
    <s v="Silloge, Monasterboice, Co. Louth"/>
    <s v="2011"/>
    <s v="2011"/>
    <s v="CD163C5"/>
    <s v="Private households unoccupied"/>
    <s v="Number"/>
    <n v="1"/>
  </r>
  <r>
    <s v="140602"/>
    <s v="Silloge, Monasterboice, Co. Louth"/>
    <s v="2011"/>
    <s v="2011"/>
    <s v="CD163C6"/>
    <s v="Vacant dwellings"/>
    <s v="Number"/>
    <n v="1"/>
  </r>
  <r>
    <s v="140602"/>
    <s v="Silloge, Monasterboice, Co. Louth"/>
    <s v="2011"/>
    <s v="2011"/>
    <s v="CD163C7"/>
    <s v="Housing stock"/>
    <s v="Number"/>
    <n v="15"/>
  </r>
  <r>
    <s v="140602"/>
    <s v="Silloge, Monasterboice, Co. Louth"/>
    <s v="2011"/>
    <s v="2011"/>
    <s v="CD163C8"/>
    <s v="Vacancy rate"/>
    <s v="%"/>
    <n v="6.7"/>
  </r>
  <r>
    <s v="140603"/>
    <s v="Simonstown, Drumcar, Co. Louth"/>
    <s v="2011"/>
    <s v="2011"/>
    <s v="CD163C1"/>
    <s v="Population"/>
    <s v="Number"/>
    <n v="20"/>
  </r>
  <r>
    <s v="140603"/>
    <s v="Simonstown, Drumcar, Co. Louth"/>
    <s v="2011"/>
    <s v="2011"/>
    <s v="CD163C2"/>
    <s v="Males"/>
    <s v="Number"/>
    <n v="10"/>
  </r>
  <r>
    <s v="140603"/>
    <s v="Simonstown, Drumcar, Co. Louth"/>
    <s v="2011"/>
    <s v="2011"/>
    <s v="CD163C3"/>
    <s v="Females"/>
    <s v="Number"/>
    <n v="10"/>
  </r>
  <r>
    <s v="140603"/>
    <s v="Simonstown, Drumcar, Co. Louth"/>
    <s v="2011"/>
    <s v="2011"/>
    <s v="CD163C4"/>
    <s v="Private households occupied"/>
    <s v="Number"/>
    <n v="7"/>
  </r>
  <r>
    <s v="140603"/>
    <s v="Simonstown, Drumcar, Co. Louth"/>
    <s v="2011"/>
    <s v="2011"/>
    <s v="CD163C5"/>
    <s v="Private households unoccupied"/>
    <s v="Number"/>
    <n v="0"/>
  </r>
  <r>
    <s v="140603"/>
    <s v="Simonstown, Drumcar, Co. Louth"/>
    <s v="2011"/>
    <s v="2011"/>
    <s v="CD163C6"/>
    <s v="Vacant dwellings"/>
    <s v="Number"/>
    <n v="0"/>
  </r>
  <r>
    <s v="140603"/>
    <s v="Simonstown, Drumcar, Co. Louth"/>
    <s v="2011"/>
    <s v="2011"/>
    <s v="CD163C7"/>
    <s v="Housing stock"/>
    <s v="Number"/>
    <n v="7"/>
  </r>
  <r>
    <s v="140603"/>
    <s v="Simonstown, Drumcar, Co. Louth"/>
    <s v="2011"/>
    <s v="2011"/>
    <s v="CD163C8"/>
    <s v="Vacancy rate"/>
    <s v="%"/>
    <n v="0"/>
  </r>
  <r>
    <s v="140604"/>
    <s v="Skeaghmore, Drumcar, Co. Louth"/>
    <s v="2011"/>
    <s v="2011"/>
    <s v="CD163C1"/>
    <s v="Population"/>
    <s v="Number"/>
    <s v=""/>
  </r>
  <r>
    <s v="140604"/>
    <s v="Skeaghmore, Drumcar, Co. Louth"/>
    <s v="2011"/>
    <s v="2011"/>
    <s v="CD163C2"/>
    <s v="Males"/>
    <s v="Number"/>
    <s v=""/>
  </r>
  <r>
    <s v="140604"/>
    <s v="Skeaghmore, Drumcar, Co. Louth"/>
    <s v="2011"/>
    <s v="2011"/>
    <s v="CD163C3"/>
    <s v="Females"/>
    <s v="Number"/>
    <s v=""/>
  </r>
  <r>
    <s v="140604"/>
    <s v="Skeaghmore, Drumcar, Co. Louth"/>
    <s v="2011"/>
    <s v="2011"/>
    <s v="CD163C4"/>
    <s v="Private households occupied"/>
    <s v="Number"/>
    <s v=""/>
  </r>
  <r>
    <s v="140604"/>
    <s v="Skeaghmore, Drumcar, Co. Louth"/>
    <s v="2011"/>
    <s v="2011"/>
    <s v="CD163C5"/>
    <s v="Private households unoccupied"/>
    <s v="Number"/>
    <s v=""/>
  </r>
  <r>
    <s v="140604"/>
    <s v="Skeaghmore, Drumcar, Co. Louth"/>
    <s v="2011"/>
    <s v="2011"/>
    <s v="CD163C6"/>
    <s v="Vacant dwellings"/>
    <s v="Number"/>
    <s v=""/>
  </r>
  <r>
    <s v="140604"/>
    <s v="Skeaghmore, Drumcar, Co. Louth"/>
    <s v="2011"/>
    <s v="2011"/>
    <s v="CD163C7"/>
    <s v="Housing stock"/>
    <s v="Number"/>
    <s v=""/>
  </r>
  <r>
    <s v="140604"/>
    <s v="Skeaghmore, Drumcar, Co. Louth"/>
    <s v="2011"/>
    <s v="2011"/>
    <s v="CD163C8"/>
    <s v="Vacancy rate"/>
    <s v="%"/>
    <s v=""/>
  </r>
  <r>
    <s v="140605"/>
    <s v="Skibbolmore, Dunleer, Co. Louth"/>
    <s v="2011"/>
    <s v="2011"/>
    <s v="CD163C1"/>
    <s v="Population"/>
    <s v="Number"/>
    <n v="67"/>
  </r>
  <r>
    <s v="140605"/>
    <s v="Skibbolmore, Dunleer, Co. Louth"/>
    <s v="2011"/>
    <s v="2011"/>
    <s v="CD163C2"/>
    <s v="Males"/>
    <s v="Number"/>
    <n v="30"/>
  </r>
  <r>
    <s v="140605"/>
    <s v="Skibbolmore, Dunleer, Co. Louth"/>
    <s v="2011"/>
    <s v="2011"/>
    <s v="CD163C3"/>
    <s v="Females"/>
    <s v="Number"/>
    <n v="37"/>
  </r>
  <r>
    <s v="140605"/>
    <s v="Skibbolmore, Dunleer, Co. Louth"/>
    <s v="2011"/>
    <s v="2011"/>
    <s v="CD163C4"/>
    <s v="Private households occupied"/>
    <s v="Number"/>
    <n v="27"/>
  </r>
  <r>
    <s v="140605"/>
    <s v="Skibbolmore, Dunleer, Co. Louth"/>
    <s v="2011"/>
    <s v="2011"/>
    <s v="CD163C5"/>
    <s v="Private households unoccupied"/>
    <s v="Number"/>
    <n v="0"/>
  </r>
  <r>
    <s v="140605"/>
    <s v="Skibbolmore, Dunleer, Co. Louth"/>
    <s v="2011"/>
    <s v="2011"/>
    <s v="CD163C6"/>
    <s v="Vacant dwellings"/>
    <s v="Number"/>
    <n v="0"/>
  </r>
  <r>
    <s v="140605"/>
    <s v="Skibbolmore, Dunleer, Co. Louth"/>
    <s v="2011"/>
    <s v="2011"/>
    <s v="CD163C7"/>
    <s v="Housing stock"/>
    <s v="Number"/>
    <n v="27"/>
  </r>
  <r>
    <s v="140605"/>
    <s v="Skibbolmore, Dunleer, Co. Louth"/>
    <s v="2011"/>
    <s v="2011"/>
    <s v="CD163C8"/>
    <s v="Vacancy rate"/>
    <s v="%"/>
    <n v="0"/>
  </r>
  <r>
    <s v="140606"/>
    <s v="Slieve, Faughart, Co. Louth"/>
    <s v="2011"/>
    <s v="2011"/>
    <s v="CD163C1"/>
    <s v="Population"/>
    <s v="Number"/>
    <n v="21"/>
  </r>
  <r>
    <s v="140606"/>
    <s v="Slieve, Faughart, Co. Louth"/>
    <s v="2011"/>
    <s v="2011"/>
    <s v="CD163C2"/>
    <s v="Males"/>
    <s v="Number"/>
    <n v="12"/>
  </r>
  <r>
    <s v="140606"/>
    <s v="Slieve, Faughart, Co. Louth"/>
    <s v="2011"/>
    <s v="2011"/>
    <s v="CD163C3"/>
    <s v="Females"/>
    <s v="Number"/>
    <n v="9"/>
  </r>
  <r>
    <s v="140606"/>
    <s v="Slieve, Faughart, Co. Louth"/>
    <s v="2011"/>
    <s v="2011"/>
    <s v="CD163C4"/>
    <s v="Private households occupied"/>
    <s v="Number"/>
    <n v="8"/>
  </r>
  <r>
    <s v="140606"/>
    <s v="Slieve, Faughart, Co. Louth"/>
    <s v="2011"/>
    <s v="2011"/>
    <s v="CD163C5"/>
    <s v="Private households unoccupied"/>
    <s v="Number"/>
    <n v="3"/>
  </r>
  <r>
    <s v="140606"/>
    <s v="Slieve, Faughart, Co. Louth"/>
    <s v="2011"/>
    <s v="2011"/>
    <s v="CD163C6"/>
    <s v="Vacant dwellings"/>
    <s v="Number"/>
    <n v="2"/>
  </r>
  <r>
    <s v="140606"/>
    <s v="Slieve, Faughart, Co. Louth"/>
    <s v="2011"/>
    <s v="2011"/>
    <s v="CD163C7"/>
    <s v="Housing stock"/>
    <s v="Number"/>
    <n v="11"/>
  </r>
  <r>
    <s v="140606"/>
    <s v="Slieve, Faughart, Co. Louth"/>
    <s v="2011"/>
    <s v="2011"/>
    <s v="CD163C8"/>
    <s v="Vacancy rate"/>
    <s v="%"/>
    <n v="18.2"/>
  </r>
  <r>
    <s v="140607"/>
    <s v="Slieveboy, Dunleer, Co. Louth"/>
    <s v="2011"/>
    <s v="2011"/>
    <s v="CD163C1"/>
    <s v="Population"/>
    <s v="Number"/>
    <n v="52"/>
  </r>
  <r>
    <s v="140607"/>
    <s v="Slieveboy, Dunleer, Co. Louth"/>
    <s v="2011"/>
    <s v="2011"/>
    <s v="CD163C2"/>
    <s v="Males"/>
    <s v="Number"/>
    <n v="28"/>
  </r>
  <r>
    <s v="140607"/>
    <s v="Slieveboy, Dunleer, Co. Louth"/>
    <s v="2011"/>
    <s v="2011"/>
    <s v="CD163C3"/>
    <s v="Females"/>
    <s v="Number"/>
    <n v="24"/>
  </r>
  <r>
    <s v="140607"/>
    <s v="Slieveboy, Dunleer, Co. Louth"/>
    <s v="2011"/>
    <s v="2011"/>
    <s v="CD163C4"/>
    <s v="Private households occupied"/>
    <s v="Number"/>
    <n v="16"/>
  </r>
  <r>
    <s v="140607"/>
    <s v="Slieveboy, Dunleer, Co. Louth"/>
    <s v="2011"/>
    <s v="2011"/>
    <s v="CD163C5"/>
    <s v="Private households unoccupied"/>
    <s v="Number"/>
    <n v="2"/>
  </r>
  <r>
    <s v="140607"/>
    <s v="Slieveboy, Dunleer, Co. Louth"/>
    <s v="2011"/>
    <s v="2011"/>
    <s v="CD163C6"/>
    <s v="Vacant dwellings"/>
    <s v="Number"/>
    <n v="1"/>
  </r>
  <r>
    <s v="140607"/>
    <s v="Slieveboy, Dunleer, Co. Louth"/>
    <s v="2011"/>
    <s v="2011"/>
    <s v="CD163C7"/>
    <s v="Housing stock"/>
    <s v="Number"/>
    <n v="18"/>
  </r>
  <r>
    <s v="140607"/>
    <s v="Slieveboy, Dunleer, Co. Louth"/>
    <s v="2011"/>
    <s v="2011"/>
    <s v="CD163C8"/>
    <s v="Vacancy rate"/>
    <s v="%"/>
    <n v="5.6"/>
  </r>
  <r>
    <s v="140608"/>
    <s v="Slievenaglogh, Jenkinstown, Co. Louth"/>
    <s v="2011"/>
    <s v="2011"/>
    <s v="CD163C1"/>
    <s v="Population"/>
    <s v="Number"/>
    <n v="13"/>
  </r>
  <r>
    <s v="140608"/>
    <s v="Slievenaglogh, Jenkinstown, Co. Louth"/>
    <s v="2011"/>
    <s v="2011"/>
    <s v="CD163C2"/>
    <s v="Males"/>
    <s v="Number"/>
    <n v="5"/>
  </r>
  <r>
    <s v="140608"/>
    <s v="Slievenaglogh, Jenkinstown, Co. Louth"/>
    <s v="2011"/>
    <s v="2011"/>
    <s v="CD163C3"/>
    <s v="Females"/>
    <s v="Number"/>
    <n v="8"/>
  </r>
  <r>
    <s v="140608"/>
    <s v="Slievenaglogh, Jenkinstown, Co. Louth"/>
    <s v="2011"/>
    <s v="2011"/>
    <s v="CD163C4"/>
    <s v="Private households occupied"/>
    <s v="Number"/>
    <n v="4"/>
  </r>
  <r>
    <s v="140608"/>
    <s v="Slievenaglogh, Jenkinstown, Co. Louth"/>
    <s v="2011"/>
    <s v="2011"/>
    <s v="CD163C5"/>
    <s v="Private households unoccupied"/>
    <s v="Number"/>
    <n v="1"/>
  </r>
  <r>
    <s v="140608"/>
    <s v="Slievenaglogh, Jenkinstown, Co. Louth"/>
    <s v="2011"/>
    <s v="2011"/>
    <s v="CD163C6"/>
    <s v="Vacant dwellings"/>
    <s v="Number"/>
    <n v="1"/>
  </r>
  <r>
    <s v="140608"/>
    <s v="Slievenaglogh, Jenkinstown, Co. Louth"/>
    <s v="2011"/>
    <s v="2011"/>
    <s v="CD163C7"/>
    <s v="Housing stock"/>
    <s v="Number"/>
    <n v="5"/>
  </r>
  <r>
    <s v="140608"/>
    <s v="Slievenaglogh, Jenkinstown, Co. Louth"/>
    <s v="2011"/>
    <s v="2011"/>
    <s v="CD163C8"/>
    <s v="Vacancy rate"/>
    <s v="%"/>
    <n v="20"/>
  </r>
  <r>
    <s v="140609"/>
    <s v="Smarmore, Ardee Rural, Co. Louth"/>
    <s v="2011"/>
    <s v="2011"/>
    <s v="CD163C1"/>
    <s v="Population"/>
    <s v="Number"/>
    <n v="331"/>
  </r>
  <r>
    <s v="140609"/>
    <s v="Smarmore, Ardee Rural, Co. Louth"/>
    <s v="2011"/>
    <s v="2011"/>
    <s v="CD163C2"/>
    <s v="Males"/>
    <s v="Number"/>
    <n v="166"/>
  </r>
  <r>
    <s v="140609"/>
    <s v="Smarmore, Ardee Rural, Co. Louth"/>
    <s v="2011"/>
    <s v="2011"/>
    <s v="CD163C3"/>
    <s v="Females"/>
    <s v="Number"/>
    <n v="165"/>
  </r>
  <r>
    <s v="140609"/>
    <s v="Smarmore, Ardee Rural, Co. Louth"/>
    <s v="2011"/>
    <s v="2011"/>
    <s v="CD163C4"/>
    <s v="Private households occupied"/>
    <s v="Number"/>
    <n v="101"/>
  </r>
  <r>
    <s v="140609"/>
    <s v="Smarmore, Ardee Rural, Co. Louth"/>
    <s v="2011"/>
    <s v="2011"/>
    <s v="CD163C5"/>
    <s v="Private households unoccupied"/>
    <s v="Number"/>
    <n v="13"/>
  </r>
  <r>
    <s v="140609"/>
    <s v="Smarmore, Ardee Rural, Co. Louth"/>
    <s v="2011"/>
    <s v="2011"/>
    <s v="CD163C6"/>
    <s v="Vacant dwellings"/>
    <s v="Number"/>
    <n v="12"/>
  </r>
  <r>
    <s v="140609"/>
    <s v="Smarmore, Ardee Rural, Co. Louth"/>
    <s v="2011"/>
    <s v="2011"/>
    <s v="CD163C7"/>
    <s v="Housing stock"/>
    <s v="Number"/>
    <n v="114"/>
  </r>
  <r>
    <s v="140609"/>
    <s v="Smarmore, Ardee Rural, Co. Louth"/>
    <s v="2011"/>
    <s v="2011"/>
    <s v="CD163C8"/>
    <s v="Vacancy rate"/>
    <s v="%"/>
    <n v="10.5"/>
  </r>
  <r>
    <s v="140610"/>
    <s v="Spellickanee, Jenkinstown, Co. Louth"/>
    <s v="2011"/>
    <s v="2011"/>
    <s v="CD163C1"/>
    <s v="Population"/>
    <s v="Number"/>
    <n v="21"/>
  </r>
  <r>
    <s v="140610"/>
    <s v="Spellickanee, Jenkinstown, Co. Louth"/>
    <s v="2011"/>
    <s v="2011"/>
    <s v="CD163C2"/>
    <s v="Males"/>
    <s v="Number"/>
    <n v="11"/>
  </r>
  <r>
    <s v="140610"/>
    <s v="Spellickanee, Jenkinstown, Co. Louth"/>
    <s v="2011"/>
    <s v="2011"/>
    <s v="CD163C3"/>
    <s v="Females"/>
    <s v="Number"/>
    <n v="10"/>
  </r>
  <r>
    <s v="140610"/>
    <s v="Spellickanee, Jenkinstown, Co. Louth"/>
    <s v="2011"/>
    <s v="2011"/>
    <s v="CD163C4"/>
    <s v="Private households occupied"/>
    <s v="Number"/>
    <n v="6"/>
  </r>
  <r>
    <s v="140610"/>
    <s v="Spellickanee, Jenkinstown, Co. Louth"/>
    <s v="2011"/>
    <s v="2011"/>
    <s v="CD163C5"/>
    <s v="Private households unoccupied"/>
    <s v="Number"/>
    <n v="1"/>
  </r>
  <r>
    <s v="140610"/>
    <s v="Spellickanee, Jenkinstown, Co. Louth"/>
    <s v="2011"/>
    <s v="2011"/>
    <s v="CD163C6"/>
    <s v="Vacant dwellings"/>
    <s v="Number"/>
    <n v="1"/>
  </r>
  <r>
    <s v="140610"/>
    <s v="Spellickanee, Jenkinstown, Co. Louth"/>
    <s v="2011"/>
    <s v="2011"/>
    <s v="CD163C7"/>
    <s v="Housing stock"/>
    <s v="Number"/>
    <n v="7"/>
  </r>
  <r>
    <s v="140610"/>
    <s v="Spellickanee, Jenkinstown, Co. Louth"/>
    <s v="2011"/>
    <s v="2011"/>
    <s v="CD163C8"/>
    <s v="Vacancy rate"/>
    <s v="%"/>
    <n v="14.3"/>
  </r>
  <r>
    <s v="140611"/>
    <s v="Sportsmans Hall, Dundalk Rural, Co. Louth"/>
    <s v="2011"/>
    <s v="2011"/>
    <s v="CD163C1"/>
    <s v="Population"/>
    <s v="Number"/>
    <n v="20"/>
  </r>
  <r>
    <s v="140611"/>
    <s v="Sportsmans Hall, Dundalk Rural, Co. Louth"/>
    <s v="2011"/>
    <s v="2011"/>
    <s v="CD163C2"/>
    <s v="Males"/>
    <s v="Number"/>
    <n v="13"/>
  </r>
  <r>
    <s v="140611"/>
    <s v="Sportsmans Hall, Dundalk Rural, Co. Louth"/>
    <s v="2011"/>
    <s v="2011"/>
    <s v="CD163C3"/>
    <s v="Females"/>
    <s v="Number"/>
    <n v="7"/>
  </r>
  <r>
    <s v="140611"/>
    <s v="Sportsmans Hall, Dundalk Rural, Co. Louth"/>
    <s v="2011"/>
    <s v="2011"/>
    <s v="CD163C4"/>
    <s v="Private households occupied"/>
    <s v="Number"/>
    <n v="10"/>
  </r>
  <r>
    <s v="140611"/>
    <s v="Sportsmans Hall, Dundalk Rural, Co. Louth"/>
    <s v="2011"/>
    <s v="2011"/>
    <s v="CD163C5"/>
    <s v="Private households unoccupied"/>
    <s v="Number"/>
    <n v="4"/>
  </r>
  <r>
    <s v="140611"/>
    <s v="Sportsmans Hall, Dundalk Rural, Co. Louth"/>
    <s v="2011"/>
    <s v="2011"/>
    <s v="CD163C6"/>
    <s v="Vacant dwellings"/>
    <s v="Number"/>
    <n v="4"/>
  </r>
  <r>
    <s v="140611"/>
    <s v="Sportsmans Hall, Dundalk Rural, Co. Louth"/>
    <s v="2011"/>
    <s v="2011"/>
    <s v="CD163C7"/>
    <s v="Housing stock"/>
    <s v="Number"/>
    <n v="14"/>
  </r>
  <r>
    <s v="140611"/>
    <s v="Sportsmans Hall, Dundalk Rural, Co. Louth"/>
    <s v="2011"/>
    <s v="2011"/>
    <s v="CD163C8"/>
    <s v="Vacancy rate"/>
    <s v="%"/>
    <n v="28.6"/>
  </r>
  <r>
    <s v="140612"/>
    <s v="Stabannan, Stabannan, Co. Louth"/>
    <s v="2011"/>
    <s v="2011"/>
    <s v="CD163C1"/>
    <s v="Population"/>
    <s v="Number"/>
    <n v="88"/>
  </r>
  <r>
    <s v="140612"/>
    <s v="Stabannan, Stabannan, Co. Louth"/>
    <s v="2011"/>
    <s v="2011"/>
    <s v="CD163C2"/>
    <s v="Males"/>
    <s v="Number"/>
    <n v="40"/>
  </r>
  <r>
    <s v="140612"/>
    <s v="Stabannan, Stabannan, Co. Louth"/>
    <s v="2011"/>
    <s v="2011"/>
    <s v="CD163C3"/>
    <s v="Females"/>
    <s v="Number"/>
    <n v="48"/>
  </r>
  <r>
    <s v="140612"/>
    <s v="Stabannan, Stabannan, Co. Louth"/>
    <s v="2011"/>
    <s v="2011"/>
    <s v="CD163C4"/>
    <s v="Private households occupied"/>
    <s v="Number"/>
    <n v="30"/>
  </r>
  <r>
    <s v="140612"/>
    <s v="Stabannan, Stabannan, Co. Louth"/>
    <s v="2011"/>
    <s v="2011"/>
    <s v="CD163C5"/>
    <s v="Private households unoccupied"/>
    <s v="Number"/>
    <n v="4"/>
  </r>
  <r>
    <s v="140612"/>
    <s v="Stabannan, Stabannan, Co. Louth"/>
    <s v="2011"/>
    <s v="2011"/>
    <s v="CD163C6"/>
    <s v="Vacant dwellings"/>
    <s v="Number"/>
    <n v="4"/>
  </r>
  <r>
    <s v="140612"/>
    <s v="Stabannan, Stabannan, Co. Louth"/>
    <s v="2011"/>
    <s v="2011"/>
    <s v="CD163C7"/>
    <s v="Housing stock"/>
    <s v="Number"/>
    <n v="34"/>
  </r>
  <r>
    <s v="140612"/>
    <s v="Stabannan, Stabannan, Co. Louth"/>
    <s v="2011"/>
    <s v="2011"/>
    <s v="CD163C8"/>
    <s v="Vacancy rate"/>
    <s v="%"/>
    <n v="11.8"/>
  </r>
  <r>
    <s v="140614"/>
    <s v="Stameen, St. Laurence Gate, St. Mary's, Co. Louth"/>
    <s v="2011"/>
    <s v="2011"/>
    <s v="CD163C1"/>
    <s v="Population"/>
    <s v="Number"/>
    <n v="1439"/>
  </r>
  <r>
    <s v="140614"/>
    <s v="Stameen, St. Laurence Gate, St. Mary's, Co. Louth"/>
    <s v="2011"/>
    <s v="2011"/>
    <s v="CD163C2"/>
    <s v="Males"/>
    <s v="Number"/>
    <n v="707"/>
  </r>
  <r>
    <s v="140614"/>
    <s v="Stameen, St. Laurence Gate, St. Mary's, Co. Louth"/>
    <s v="2011"/>
    <s v="2011"/>
    <s v="CD163C3"/>
    <s v="Females"/>
    <s v="Number"/>
    <n v="732"/>
  </r>
  <r>
    <s v="140614"/>
    <s v="Stameen, St. Laurence Gate, St. Mary's, Co. Louth"/>
    <s v="2011"/>
    <s v="2011"/>
    <s v="CD163C4"/>
    <s v="Private households occupied"/>
    <s v="Number"/>
    <n v="498"/>
  </r>
  <r>
    <s v="140614"/>
    <s v="Stameen, St. Laurence Gate, St. Mary's, Co. Louth"/>
    <s v="2011"/>
    <s v="2011"/>
    <s v="CD163C5"/>
    <s v="Private households unoccupied"/>
    <s v="Number"/>
    <n v="32"/>
  </r>
  <r>
    <s v="140614"/>
    <s v="Stameen, St. Laurence Gate, St. Mary's, Co. Louth"/>
    <s v="2011"/>
    <s v="2011"/>
    <s v="CD163C6"/>
    <s v="Vacant dwellings"/>
    <s v="Number"/>
    <n v="23"/>
  </r>
  <r>
    <s v="140614"/>
    <s v="Stameen, St. Laurence Gate, St. Mary's, Co. Louth"/>
    <s v="2011"/>
    <s v="2011"/>
    <s v="CD163C7"/>
    <s v="Housing stock"/>
    <s v="Number"/>
    <n v="530"/>
  </r>
  <r>
    <s v="140614"/>
    <s v="Stameen, St. Laurence Gate, St. Mary's, Co. Louth"/>
    <s v="2011"/>
    <s v="2011"/>
    <s v="CD163C8"/>
    <s v="Vacancy rate"/>
    <s v="%"/>
    <n v="4.3"/>
  </r>
  <r>
    <s v="140615"/>
    <s v="Stephenstown, Castletown, Co. Louth"/>
    <s v="2011"/>
    <s v="2011"/>
    <s v="CD163C1"/>
    <s v="Population"/>
    <s v="Number"/>
    <n v="9"/>
  </r>
  <r>
    <s v="140615"/>
    <s v="Stephenstown, Castletown, Co. Louth"/>
    <s v="2011"/>
    <s v="2011"/>
    <s v="CD163C2"/>
    <s v="Males"/>
    <s v="Number"/>
    <n v="5"/>
  </r>
  <r>
    <s v="140615"/>
    <s v="Stephenstown, Castletown, Co. Louth"/>
    <s v="2011"/>
    <s v="2011"/>
    <s v="CD163C3"/>
    <s v="Females"/>
    <s v="Number"/>
    <n v="4"/>
  </r>
  <r>
    <s v="140615"/>
    <s v="Stephenstown, Castletown, Co. Louth"/>
    <s v="2011"/>
    <s v="2011"/>
    <s v="CD163C4"/>
    <s v="Private households occupied"/>
    <s v="Number"/>
    <n v="3"/>
  </r>
  <r>
    <s v="140615"/>
    <s v="Stephenstown, Castletown, Co. Louth"/>
    <s v="2011"/>
    <s v="2011"/>
    <s v="CD163C5"/>
    <s v="Private households unoccupied"/>
    <s v="Number"/>
    <n v="0"/>
  </r>
  <r>
    <s v="140615"/>
    <s v="Stephenstown, Castletown, Co. Louth"/>
    <s v="2011"/>
    <s v="2011"/>
    <s v="CD163C6"/>
    <s v="Vacant dwellings"/>
    <s v="Number"/>
    <n v="0"/>
  </r>
  <r>
    <s v="140615"/>
    <s v="Stephenstown, Castletown, Co. Louth"/>
    <s v="2011"/>
    <s v="2011"/>
    <s v="CD163C7"/>
    <s v="Housing stock"/>
    <s v="Number"/>
    <n v="3"/>
  </r>
  <r>
    <s v="140615"/>
    <s v="Stephenstown, Castletown, Co. Louth"/>
    <s v="2011"/>
    <s v="2011"/>
    <s v="CD163C8"/>
    <s v="Vacancy rate"/>
    <s v="%"/>
    <n v="0"/>
  </r>
  <r>
    <s v="140616"/>
    <s v="Stickillin, Ardee Rural, Co. Louth"/>
    <s v="2011"/>
    <s v="2011"/>
    <s v="CD163C1"/>
    <s v="Population"/>
    <s v="Number"/>
    <n v="125"/>
  </r>
  <r>
    <s v="140616"/>
    <s v="Stickillin, Ardee Rural, Co. Louth"/>
    <s v="2011"/>
    <s v="2011"/>
    <s v="CD163C2"/>
    <s v="Males"/>
    <s v="Number"/>
    <n v="54"/>
  </r>
  <r>
    <s v="140616"/>
    <s v="Stickillin, Ardee Rural, Co. Louth"/>
    <s v="2011"/>
    <s v="2011"/>
    <s v="CD163C3"/>
    <s v="Females"/>
    <s v="Number"/>
    <n v="71"/>
  </r>
  <r>
    <s v="140616"/>
    <s v="Stickillin, Ardee Rural, Co. Louth"/>
    <s v="2011"/>
    <s v="2011"/>
    <s v="CD163C4"/>
    <s v="Private households occupied"/>
    <s v="Number"/>
    <n v="48"/>
  </r>
  <r>
    <s v="140616"/>
    <s v="Stickillin, Ardee Rural, Co. Louth"/>
    <s v="2011"/>
    <s v="2011"/>
    <s v="CD163C5"/>
    <s v="Private households unoccupied"/>
    <s v="Number"/>
    <n v="8"/>
  </r>
  <r>
    <s v="140616"/>
    <s v="Stickillin, Ardee Rural, Co. Louth"/>
    <s v="2011"/>
    <s v="2011"/>
    <s v="CD163C6"/>
    <s v="Vacant dwellings"/>
    <s v="Number"/>
    <n v="5"/>
  </r>
  <r>
    <s v="140616"/>
    <s v="Stickillin, Ardee Rural, Co. Louth"/>
    <s v="2011"/>
    <s v="2011"/>
    <s v="CD163C7"/>
    <s v="Housing stock"/>
    <s v="Number"/>
    <n v="56"/>
  </r>
  <r>
    <s v="140616"/>
    <s v="Stickillin, Ardee Rural, Co. Louth"/>
    <s v="2011"/>
    <s v="2011"/>
    <s v="CD163C8"/>
    <s v="Vacancy rate"/>
    <s v="%"/>
    <n v="8.9"/>
  </r>
  <r>
    <s v="140617"/>
    <s v="Stifyans, Dunleer, Co. Louth"/>
    <s v="2011"/>
    <s v="2011"/>
    <s v="CD163C1"/>
    <s v="Population"/>
    <s v="Number"/>
    <n v="52"/>
  </r>
  <r>
    <s v="140617"/>
    <s v="Stifyans, Dunleer, Co. Louth"/>
    <s v="2011"/>
    <s v="2011"/>
    <s v="CD163C2"/>
    <s v="Males"/>
    <s v="Number"/>
    <n v="27"/>
  </r>
  <r>
    <s v="140617"/>
    <s v="Stifyans, Dunleer, Co. Louth"/>
    <s v="2011"/>
    <s v="2011"/>
    <s v="CD163C3"/>
    <s v="Females"/>
    <s v="Number"/>
    <n v="25"/>
  </r>
  <r>
    <s v="140617"/>
    <s v="Stifyans, Dunleer, Co. Louth"/>
    <s v="2011"/>
    <s v="2011"/>
    <s v="CD163C4"/>
    <s v="Private households occupied"/>
    <s v="Number"/>
    <n v="17"/>
  </r>
  <r>
    <s v="140617"/>
    <s v="Stifyans, Dunleer, Co. Louth"/>
    <s v="2011"/>
    <s v="2011"/>
    <s v="CD163C5"/>
    <s v="Private households unoccupied"/>
    <s v="Number"/>
    <n v="0"/>
  </r>
  <r>
    <s v="140617"/>
    <s v="Stifyans, Dunleer, Co. Louth"/>
    <s v="2011"/>
    <s v="2011"/>
    <s v="CD163C6"/>
    <s v="Vacant dwellings"/>
    <s v="Number"/>
    <n v="0"/>
  </r>
  <r>
    <s v="140617"/>
    <s v="Stifyans, Dunleer, Co. Louth"/>
    <s v="2011"/>
    <s v="2011"/>
    <s v="CD163C7"/>
    <s v="Housing stock"/>
    <s v="Number"/>
    <n v="17"/>
  </r>
  <r>
    <s v="140617"/>
    <s v="Stifyans, Dunleer, Co. Louth"/>
    <s v="2011"/>
    <s v="2011"/>
    <s v="CD163C8"/>
    <s v="Vacancy rate"/>
    <s v="%"/>
    <n v="0"/>
  </r>
  <r>
    <s v="140618"/>
    <s v="Stirue, Mullary, Co. Louth"/>
    <s v="2011"/>
    <s v="2011"/>
    <s v="CD163C1"/>
    <s v="Population"/>
    <s v="Number"/>
    <n v="17"/>
  </r>
  <r>
    <s v="140618"/>
    <s v="Stirue, Mullary, Co. Louth"/>
    <s v="2011"/>
    <s v="2011"/>
    <s v="CD163C2"/>
    <s v="Males"/>
    <s v="Number"/>
    <n v="9"/>
  </r>
  <r>
    <s v="140618"/>
    <s v="Stirue, Mullary, Co. Louth"/>
    <s v="2011"/>
    <s v="2011"/>
    <s v="CD163C3"/>
    <s v="Females"/>
    <s v="Number"/>
    <n v="8"/>
  </r>
  <r>
    <s v="140618"/>
    <s v="Stirue, Mullary, Co. Louth"/>
    <s v="2011"/>
    <s v="2011"/>
    <s v="CD163C4"/>
    <s v="Private households occupied"/>
    <s v="Number"/>
    <n v="6"/>
  </r>
  <r>
    <s v="140618"/>
    <s v="Stirue, Mullary, Co. Louth"/>
    <s v="2011"/>
    <s v="2011"/>
    <s v="CD163C5"/>
    <s v="Private households unoccupied"/>
    <s v="Number"/>
    <n v="0"/>
  </r>
  <r>
    <s v="140618"/>
    <s v="Stirue, Mullary, Co. Louth"/>
    <s v="2011"/>
    <s v="2011"/>
    <s v="CD163C6"/>
    <s v="Vacant dwellings"/>
    <s v="Number"/>
    <n v="0"/>
  </r>
  <r>
    <s v="140618"/>
    <s v="Stirue, Mullary, Co. Louth"/>
    <s v="2011"/>
    <s v="2011"/>
    <s v="CD163C7"/>
    <s v="Housing stock"/>
    <s v="Number"/>
    <n v="6"/>
  </r>
  <r>
    <s v="140618"/>
    <s v="Stirue, Mullary, Co. Louth"/>
    <s v="2011"/>
    <s v="2011"/>
    <s v="CD163C8"/>
    <s v="Vacancy rate"/>
    <s v="%"/>
    <n v="0"/>
  </r>
  <r>
    <s v="140619"/>
    <s v="Stirue, Dunleer, Co. Louth"/>
    <s v="2011"/>
    <s v="2011"/>
    <s v="CD163C1"/>
    <s v="Population"/>
    <s v="Number"/>
    <n v="0"/>
  </r>
  <r>
    <s v="140619"/>
    <s v="Stirue, Dunleer, Co. Louth"/>
    <s v="2011"/>
    <s v="2011"/>
    <s v="CD163C2"/>
    <s v="Males"/>
    <s v="Number"/>
    <n v="0"/>
  </r>
  <r>
    <s v="140619"/>
    <s v="Stirue, Dunleer, Co. Louth"/>
    <s v="2011"/>
    <s v="2011"/>
    <s v="CD163C3"/>
    <s v="Females"/>
    <s v="Number"/>
    <n v="0"/>
  </r>
  <r>
    <s v="140619"/>
    <s v="Stirue, Dunleer, Co. Louth"/>
    <s v="2011"/>
    <s v="2011"/>
    <s v="CD163C4"/>
    <s v="Private households occupied"/>
    <s v="Number"/>
    <n v="0"/>
  </r>
  <r>
    <s v="140619"/>
    <s v="Stirue, Dunleer, Co. Louth"/>
    <s v="2011"/>
    <s v="2011"/>
    <s v="CD163C5"/>
    <s v="Private households unoccupied"/>
    <s v="Number"/>
    <n v="0"/>
  </r>
  <r>
    <s v="140619"/>
    <s v="Stirue, Dunleer, Co. Louth"/>
    <s v="2011"/>
    <s v="2011"/>
    <s v="CD163C6"/>
    <s v="Vacant dwellings"/>
    <s v="Number"/>
    <n v="0"/>
  </r>
  <r>
    <s v="140619"/>
    <s v="Stirue, Dunleer, Co. Louth"/>
    <s v="2011"/>
    <s v="2011"/>
    <s v="CD163C7"/>
    <s v="Housing stock"/>
    <s v="Number"/>
    <n v="0"/>
  </r>
  <r>
    <s v="140619"/>
    <s v="Stirue, Dunleer, Co. Louth"/>
    <s v="2011"/>
    <s v="2011"/>
    <s v="CD163C8"/>
    <s v="Vacancy rate"/>
    <s v="%"/>
    <n v="0"/>
  </r>
  <r>
    <s v="140620"/>
    <s v="Stonehouse, Mullary, Co. Louth"/>
    <s v="2011"/>
    <s v="2011"/>
    <s v="CD163C1"/>
    <s v="Population"/>
    <s v="Number"/>
    <n v="59"/>
  </r>
  <r>
    <s v="140620"/>
    <s v="Stonehouse, Mullary, Co. Louth"/>
    <s v="2011"/>
    <s v="2011"/>
    <s v="CD163C2"/>
    <s v="Males"/>
    <s v="Number"/>
    <n v="30"/>
  </r>
  <r>
    <s v="140620"/>
    <s v="Stonehouse, Mullary, Co. Louth"/>
    <s v="2011"/>
    <s v="2011"/>
    <s v="CD163C3"/>
    <s v="Females"/>
    <s v="Number"/>
    <n v="29"/>
  </r>
  <r>
    <s v="140620"/>
    <s v="Stonehouse, Mullary, Co. Louth"/>
    <s v="2011"/>
    <s v="2011"/>
    <s v="CD163C4"/>
    <s v="Private households occupied"/>
    <s v="Number"/>
    <n v="18"/>
  </r>
  <r>
    <s v="140620"/>
    <s v="Stonehouse, Mullary, Co. Louth"/>
    <s v="2011"/>
    <s v="2011"/>
    <s v="CD163C5"/>
    <s v="Private households unoccupied"/>
    <s v="Number"/>
    <n v="2"/>
  </r>
  <r>
    <s v="140620"/>
    <s v="Stonehouse, Mullary, Co. Louth"/>
    <s v="2011"/>
    <s v="2011"/>
    <s v="CD163C6"/>
    <s v="Vacant dwellings"/>
    <s v="Number"/>
    <n v="2"/>
  </r>
  <r>
    <s v="140620"/>
    <s v="Stonehouse, Mullary, Co. Louth"/>
    <s v="2011"/>
    <s v="2011"/>
    <s v="CD163C7"/>
    <s v="Housing stock"/>
    <s v="Number"/>
    <n v="20"/>
  </r>
  <r>
    <s v="140620"/>
    <s v="Stonehouse, Mullary, Co. Louth"/>
    <s v="2011"/>
    <s v="2011"/>
    <s v="CD163C8"/>
    <s v="Vacancy rate"/>
    <s v="%"/>
    <n v="10"/>
  </r>
  <r>
    <s v="140621"/>
    <s v="Stonetown Lower, Killanny, Co. Louth"/>
    <s v="2011"/>
    <s v="2011"/>
    <s v="CD163C1"/>
    <s v="Population"/>
    <s v="Number"/>
    <n v="19"/>
  </r>
  <r>
    <s v="140621"/>
    <s v="Stonetown Lower, Killanny, Co. Louth"/>
    <s v="2011"/>
    <s v="2011"/>
    <s v="CD163C2"/>
    <s v="Males"/>
    <s v="Number"/>
    <n v="11"/>
  </r>
  <r>
    <s v="140621"/>
    <s v="Stonetown Lower, Killanny, Co. Louth"/>
    <s v="2011"/>
    <s v="2011"/>
    <s v="CD163C3"/>
    <s v="Females"/>
    <s v="Number"/>
    <n v="8"/>
  </r>
  <r>
    <s v="140621"/>
    <s v="Stonetown Lower, Killanny, Co. Louth"/>
    <s v="2011"/>
    <s v="2011"/>
    <s v="CD163C4"/>
    <s v="Private households occupied"/>
    <s v="Number"/>
    <n v="6"/>
  </r>
  <r>
    <s v="140621"/>
    <s v="Stonetown Lower, Killanny, Co. Louth"/>
    <s v="2011"/>
    <s v="2011"/>
    <s v="CD163C5"/>
    <s v="Private households unoccupied"/>
    <s v="Number"/>
    <n v="1"/>
  </r>
  <r>
    <s v="140621"/>
    <s v="Stonetown Lower, Killanny, Co. Louth"/>
    <s v="2011"/>
    <s v="2011"/>
    <s v="CD163C6"/>
    <s v="Vacant dwellings"/>
    <s v="Number"/>
    <n v="1"/>
  </r>
  <r>
    <s v="140621"/>
    <s v="Stonetown Lower, Killanny, Co. Louth"/>
    <s v="2011"/>
    <s v="2011"/>
    <s v="CD163C7"/>
    <s v="Housing stock"/>
    <s v="Number"/>
    <n v="7"/>
  </r>
  <r>
    <s v="140621"/>
    <s v="Stonetown Lower, Killanny, Co. Louth"/>
    <s v="2011"/>
    <s v="2011"/>
    <s v="CD163C8"/>
    <s v="Vacancy rate"/>
    <s v="%"/>
    <n v="14.3"/>
  </r>
  <r>
    <s v="140622"/>
    <s v="Stonetown Upper, Killanny, Co. Louth"/>
    <s v="2011"/>
    <s v="2011"/>
    <s v="CD163C1"/>
    <s v="Population"/>
    <s v="Number"/>
    <n v="11"/>
  </r>
  <r>
    <s v="140622"/>
    <s v="Stonetown Upper, Killanny, Co. Louth"/>
    <s v="2011"/>
    <s v="2011"/>
    <s v="CD163C2"/>
    <s v="Males"/>
    <s v="Number"/>
    <n v="7"/>
  </r>
  <r>
    <s v="140622"/>
    <s v="Stonetown Upper, Killanny, Co. Louth"/>
    <s v="2011"/>
    <s v="2011"/>
    <s v="CD163C3"/>
    <s v="Females"/>
    <s v="Number"/>
    <n v="4"/>
  </r>
  <r>
    <s v="140622"/>
    <s v="Stonetown Upper, Killanny, Co. Louth"/>
    <s v="2011"/>
    <s v="2011"/>
    <s v="CD163C4"/>
    <s v="Private households occupied"/>
    <s v="Number"/>
    <n v="4"/>
  </r>
  <r>
    <s v="140622"/>
    <s v="Stonetown Upper, Killanny, Co. Louth"/>
    <s v="2011"/>
    <s v="2011"/>
    <s v="CD163C5"/>
    <s v="Private households unoccupied"/>
    <s v="Number"/>
    <n v="2"/>
  </r>
  <r>
    <s v="140622"/>
    <s v="Stonetown Upper, Killanny, Co. Louth"/>
    <s v="2011"/>
    <s v="2011"/>
    <s v="CD163C6"/>
    <s v="Vacant dwellings"/>
    <s v="Number"/>
    <n v="2"/>
  </r>
  <r>
    <s v="140622"/>
    <s v="Stonetown Upper, Killanny, Co. Louth"/>
    <s v="2011"/>
    <s v="2011"/>
    <s v="CD163C7"/>
    <s v="Housing stock"/>
    <s v="Number"/>
    <n v="6"/>
  </r>
  <r>
    <s v="140622"/>
    <s v="Stonetown Upper, Killanny, Co. Louth"/>
    <s v="2011"/>
    <s v="2011"/>
    <s v="CD163C8"/>
    <s v="Vacancy rate"/>
    <s v="%"/>
    <n v="33.3"/>
  </r>
  <r>
    <s v="140623"/>
    <s v="Stonylane, Ardee Urban, Co. Louth"/>
    <s v="2011"/>
    <s v="2011"/>
    <s v="CD163C1"/>
    <s v="Population"/>
    <s v="Number"/>
    <n v="1527"/>
  </r>
  <r>
    <s v="140623"/>
    <s v="Stonylane, Ardee Urban, Co. Louth"/>
    <s v="2011"/>
    <s v="2011"/>
    <s v="CD163C2"/>
    <s v="Males"/>
    <s v="Number"/>
    <n v="780"/>
  </r>
  <r>
    <s v="140623"/>
    <s v="Stonylane, Ardee Urban, Co. Louth"/>
    <s v="2011"/>
    <s v="2011"/>
    <s v="CD163C3"/>
    <s v="Females"/>
    <s v="Number"/>
    <n v="747"/>
  </r>
  <r>
    <s v="140623"/>
    <s v="Stonylane, Ardee Urban, Co. Louth"/>
    <s v="2011"/>
    <s v="2011"/>
    <s v="CD163C4"/>
    <s v="Private households occupied"/>
    <s v="Number"/>
    <n v="555"/>
  </r>
  <r>
    <s v="140623"/>
    <s v="Stonylane, Ardee Urban, Co. Louth"/>
    <s v="2011"/>
    <s v="2011"/>
    <s v="CD163C5"/>
    <s v="Private households unoccupied"/>
    <s v="Number"/>
    <n v="71"/>
  </r>
  <r>
    <s v="140623"/>
    <s v="Stonylane, Ardee Urban, Co. Louth"/>
    <s v="2011"/>
    <s v="2011"/>
    <s v="CD163C6"/>
    <s v="Vacant dwellings"/>
    <s v="Number"/>
    <n v="54"/>
  </r>
  <r>
    <s v="140623"/>
    <s v="Stonylane, Ardee Urban, Co. Louth"/>
    <s v="2011"/>
    <s v="2011"/>
    <s v="CD163C7"/>
    <s v="Housing stock"/>
    <s v="Number"/>
    <n v="626"/>
  </r>
  <r>
    <s v="140623"/>
    <s v="Stonylane, Ardee Urban, Co. Louth"/>
    <s v="2011"/>
    <s v="2011"/>
    <s v="CD163C8"/>
    <s v="Vacancy rate"/>
    <s v="%"/>
    <n v="8.6"/>
  </r>
  <r>
    <s v="140624"/>
    <s v="Stormanstown, Clonkeen, Co. Louth"/>
    <s v="2011"/>
    <s v="2011"/>
    <s v="CD163C1"/>
    <s v="Population"/>
    <s v="Number"/>
    <n v="101"/>
  </r>
  <r>
    <s v="140624"/>
    <s v="Stormanstown, Clonkeen, Co. Louth"/>
    <s v="2011"/>
    <s v="2011"/>
    <s v="CD163C2"/>
    <s v="Males"/>
    <s v="Number"/>
    <n v="56"/>
  </r>
  <r>
    <s v="140624"/>
    <s v="Stormanstown, Clonkeen, Co. Louth"/>
    <s v="2011"/>
    <s v="2011"/>
    <s v="CD163C3"/>
    <s v="Females"/>
    <s v="Number"/>
    <n v="45"/>
  </r>
  <r>
    <s v="140624"/>
    <s v="Stormanstown, Clonkeen, Co. Louth"/>
    <s v="2011"/>
    <s v="2011"/>
    <s v="CD163C4"/>
    <s v="Private households occupied"/>
    <s v="Number"/>
    <n v="34"/>
  </r>
  <r>
    <s v="140624"/>
    <s v="Stormanstown, Clonkeen, Co. Louth"/>
    <s v="2011"/>
    <s v="2011"/>
    <s v="CD163C5"/>
    <s v="Private households unoccupied"/>
    <s v="Number"/>
    <n v="5"/>
  </r>
  <r>
    <s v="140624"/>
    <s v="Stormanstown, Clonkeen, Co. Louth"/>
    <s v="2011"/>
    <s v="2011"/>
    <s v="CD163C6"/>
    <s v="Vacant dwellings"/>
    <s v="Number"/>
    <n v="5"/>
  </r>
  <r>
    <s v="140624"/>
    <s v="Stormanstown, Clonkeen, Co. Louth"/>
    <s v="2011"/>
    <s v="2011"/>
    <s v="CD163C7"/>
    <s v="Housing stock"/>
    <s v="Number"/>
    <n v="39"/>
  </r>
  <r>
    <s v="140624"/>
    <s v="Stormanstown, Clonkeen, Co. Louth"/>
    <s v="2011"/>
    <s v="2011"/>
    <s v="CD163C8"/>
    <s v="Vacancy rate"/>
    <s v="%"/>
    <n v="12.8"/>
  </r>
  <r>
    <s v="140625"/>
    <s v="Stranacarry, Castletown, Co. Louth"/>
    <s v="2011"/>
    <s v="2011"/>
    <s v="CD163C1"/>
    <s v="Population"/>
    <s v="Number"/>
    <n v="26"/>
  </r>
  <r>
    <s v="140625"/>
    <s v="Stranacarry, Castletown, Co. Louth"/>
    <s v="2011"/>
    <s v="2011"/>
    <s v="CD163C2"/>
    <s v="Males"/>
    <s v="Number"/>
    <n v="12"/>
  </r>
  <r>
    <s v="140625"/>
    <s v="Stranacarry, Castletown, Co. Louth"/>
    <s v="2011"/>
    <s v="2011"/>
    <s v="CD163C3"/>
    <s v="Females"/>
    <s v="Number"/>
    <n v="14"/>
  </r>
  <r>
    <s v="140625"/>
    <s v="Stranacarry, Castletown, Co. Louth"/>
    <s v="2011"/>
    <s v="2011"/>
    <s v="CD163C4"/>
    <s v="Private households occupied"/>
    <s v="Number"/>
    <n v="7"/>
  </r>
  <r>
    <s v="140625"/>
    <s v="Stranacarry, Castletown, Co. Louth"/>
    <s v="2011"/>
    <s v="2011"/>
    <s v="CD163C5"/>
    <s v="Private households unoccupied"/>
    <s v="Number"/>
    <n v="1"/>
  </r>
  <r>
    <s v="140625"/>
    <s v="Stranacarry, Castletown, Co. Louth"/>
    <s v="2011"/>
    <s v="2011"/>
    <s v="CD163C6"/>
    <s v="Vacant dwellings"/>
    <s v="Number"/>
    <n v="0"/>
  </r>
  <r>
    <s v="140625"/>
    <s v="Stranacarry, Castletown, Co. Louth"/>
    <s v="2011"/>
    <s v="2011"/>
    <s v="CD163C7"/>
    <s v="Housing stock"/>
    <s v="Number"/>
    <n v="8"/>
  </r>
  <r>
    <s v="140625"/>
    <s v="Stranacarry, Castletown, Co. Louth"/>
    <s v="2011"/>
    <s v="2011"/>
    <s v="CD163C8"/>
    <s v="Vacancy rate"/>
    <s v="%"/>
    <n v="0"/>
  </r>
  <r>
    <s v="140626"/>
    <s v="Streamstown, Ardee Rural, Co. Louth"/>
    <s v="2011"/>
    <s v="2011"/>
    <s v="CD163C1"/>
    <s v="Population"/>
    <s v="Number"/>
    <n v="14"/>
  </r>
  <r>
    <s v="140626"/>
    <s v="Streamstown, Ardee Rural, Co. Louth"/>
    <s v="2011"/>
    <s v="2011"/>
    <s v="CD163C2"/>
    <s v="Males"/>
    <s v="Number"/>
    <n v="8"/>
  </r>
  <r>
    <s v="140626"/>
    <s v="Streamstown, Ardee Rural, Co. Louth"/>
    <s v="2011"/>
    <s v="2011"/>
    <s v="CD163C3"/>
    <s v="Females"/>
    <s v="Number"/>
    <n v="6"/>
  </r>
  <r>
    <s v="140626"/>
    <s v="Streamstown, Ardee Rural, Co. Louth"/>
    <s v="2011"/>
    <s v="2011"/>
    <s v="CD163C4"/>
    <s v="Private households occupied"/>
    <s v="Number"/>
    <n v="6"/>
  </r>
  <r>
    <s v="140626"/>
    <s v="Streamstown, Ardee Rural, Co. Louth"/>
    <s v="2011"/>
    <s v="2011"/>
    <s v="CD163C5"/>
    <s v="Private households unoccupied"/>
    <s v="Number"/>
    <n v="0"/>
  </r>
  <r>
    <s v="140626"/>
    <s v="Streamstown, Ardee Rural, Co. Louth"/>
    <s v="2011"/>
    <s v="2011"/>
    <s v="CD163C6"/>
    <s v="Vacant dwellings"/>
    <s v="Number"/>
    <n v="0"/>
  </r>
  <r>
    <s v="140626"/>
    <s v="Streamstown, Ardee Rural, Co. Louth"/>
    <s v="2011"/>
    <s v="2011"/>
    <s v="CD163C7"/>
    <s v="Housing stock"/>
    <s v="Number"/>
    <n v="6"/>
  </r>
  <r>
    <s v="140626"/>
    <s v="Streamstown, Ardee Rural, Co. Louth"/>
    <s v="2011"/>
    <s v="2011"/>
    <s v="CD163C8"/>
    <s v="Vacancy rate"/>
    <s v="%"/>
    <n v="0"/>
  </r>
  <r>
    <s v="140627"/>
    <s v="Stumpa, Faughart, Co. Louth"/>
    <s v="2011"/>
    <s v="2011"/>
    <s v="CD163C1"/>
    <s v="Population"/>
    <s v="Number"/>
    <n v="33"/>
  </r>
  <r>
    <s v="140627"/>
    <s v="Stumpa, Faughart, Co. Louth"/>
    <s v="2011"/>
    <s v="2011"/>
    <s v="CD163C2"/>
    <s v="Males"/>
    <s v="Number"/>
    <n v="13"/>
  </r>
  <r>
    <s v="140627"/>
    <s v="Stumpa, Faughart, Co. Louth"/>
    <s v="2011"/>
    <s v="2011"/>
    <s v="CD163C3"/>
    <s v="Females"/>
    <s v="Number"/>
    <n v="20"/>
  </r>
  <r>
    <s v="140627"/>
    <s v="Stumpa, Faughart, Co. Louth"/>
    <s v="2011"/>
    <s v="2011"/>
    <s v="CD163C4"/>
    <s v="Private households occupied"/>
    <s v="Number"/>
    <n v="11"/>
  </r>
  <r>
    <s v="140627"/>
    <s v="Stumpa, Faughart, Co. Louth"/>
    <s v="2011"/>
    <s v="2011"/>
    <s v="CD163C5"/>
    <s v="Private households unoccupied"/>
    <s v="Number"/>
    <n v="1"/>
  </r>
  <r>
    <s v="140627"/>
    <s v="Stumpa, Faughart, Co. Louth"/>
    <s v="2011"/>
    <s v="2011"/>
    <s v="CD163C6"/>
    <s v="Vacant dwellings"/>
    <s v="Number"/>
    <n v="1"/>
  </r>
  <r>
    <s v="140627"/>
    <s v="Stumpa, Faughart, Co. Louth"/>
    <s v="2011"/>
    <s v="2011"/>
    <s v="CD163C7"/>
    <s v="Housing stock"/>
    <s v="Number"/>
    <n v="12"/>
  </r>
  <r>
    <s v="140627"/>
    <s v="Stumpa, Faughart, Co. Louth"/>
    <s v="2011"/>
    <s v="2011"/>
    <s v="CD163C8"/>
    <s v="Vacancy rate"/>
    <s v="%"/>
    <n v="8.3"/>
  </r>
  <r>
    <s v="140628"/>
    <s v="Summerhill, Louth, Co. Louth"/>
    <s v="2011"/>
    <s v="2011"/>
    <s v="CD163C1"/>
    <s v="Population"/>
    <s v="Number"/>
    <n v="30"/>
  </r>
  <r>
    <s v="140628"/>
    <s v="Summerhill, Louth, Co. Louth"/>
    <s v="2011"/>
    <s v="2011"/>
    <s v="CD163C2"/>
    <s v="Males"/>
    <s v="Number"/>
    <n v="17"/>
  </r>
  <r>
    <s v="140628"/>
    <s v="Summerhill, Louth, Co. Louth"/>
    <s v="2011"/>
    <s v="2011"/>
    <s v="CD163C3"/>
    <s v="Females"/>
    <s v="Number"/>
    <n v="13"/>
  </r>
  <r>
    <s v="140628"/>
    <s v="Summerhill, Louth, Co. Louth"/>
    <s v="2011"/>
    <s v="2011"/>
    <s v="CD163C4"/>
    <s v="Private households occupied"/>
    <s v="Number"/>
    <n v="9"/>
  </r>
  <r>
    <s v="140628"/>
    <s v="Summerhill, Louth, Co. Louth"/>
    <s v="2011"/>
    <s v="2011"/>
    <s v="CD163C5"/>
    <s v="Private households unoccupied"/>
    <s v="Number"/>
    <n v="2"/>
  </r>
  <r>
    <s v="140628"/>
    <s v="Summerhill, Louth, Co. Louth"/>
    <s v="2011"/>
    <s v="2011"/>
    <s v="CD163C6"/>
    <s v="Vacant dwellings"/>
    <s v="Number"/>
    <n v="2"/>
  </r>
  <r>
    <s v="140628"/>
    <s v="Summerhill, Louth, Co. Louth"/>
    <s v="2011"/>
    <s v="2011"/>
    <s v="CD163C7"/>
    <s v="Housing stock"/>
    <s v="Number"/>
    <n v="11"/>
  </r>
  <r>
    <s v="140628"/>
    <s v="Summerhill, Louth, Co. Louth"/>
    <s v="2011"/>
    <s v="2011"/>
    <s v="CD163C8"/>
    <s v="Vacancy rate"/>
    <s v="%"/>
    <n v="18.2"/>
  </r>
  <r>
    <s v="140629"/>
    <s v="Swinestown, Clogher, Co. Louth"/>
    <s v="2011"/>
    <s v="2011"/>
    <s v="CD163C1"/>
    <s v="Population"/>
    <s v="Number"/>
    <s v=""/>
  </r>
  <r>
    <s v="140629"/>
    <s v="Swinestown, Clogher, Co. Louth"/>
    <s v="2011"/>
    <s v="2011"/>
    <s v="CD163C2"/>
    <s v="Males"/>
    <s v="Number"/>
    <s v=""/>
  </r>
  <r>
    <s v="140629"/>
    <s v="Swinestown, Clogher, Co. Louth"/>
    <s v="2011"/>
    <s v="2011"/>
    <s v="CD163C3"/>
    <s v="Females"/>
    <s v="Number"/>
    <s v=""/>
  </r>
  <r>
    <s v="140629"/>
    <s v="Swinestown, Clogher, Co. Louth"/>
    <s v="2011"/>
    <s v="2011"/>
    <s v="CD163C4"/>
    <s v="Private households occupied"/>
    <s v="Number"/>
    <s v=""/>
  </r>
  <r>
    <s v="140629"/>
    <s v="Swinestown, Clogher, Co. Louth"/>
    <s v="2011"/>
    <s v="2011"/>
    <s v="CD163C5"/>
    <s v="Private households unoccupied"/>
    <s v="Number"/>
    <s v=""/>
  </r>
  <r>
    <s v="140629"/>
    <s v="Swinestown, Clogher, Co. Louth"/>
    <s v="2011"/>
    <s v="2011"/>
    <s v="CD163C6"/>
    <s v="Vacant dwellings"/>
    <s v="Number"/>
    <s v=""/>
  </r>
  <r>
    <s v="140629"/>
    <s v="Swinestown, Clogher, Co. Louth"/>
    <s v="2011"/>
    <s v="2011"/>
    <s v="CD163C7"/>
    <s v="Housing stock"/>
    <s v="Number"/>
    <s v=""/>
  </r>
  <r>
    <s v="140629"/>
    <s v="Swinestown, Clogher, Co. Louth"/>
    <s v="2011"/>
    <s v="2011"/>
    <s v="CD163C8"/>
    <s v="Vacancy rate"/>
    <s v="%"/>
    <s v=""/>
  </r>
  <r>
    <s v="140630"/>
    <s v="Tankardsrock, Castletown, Co. Louth"/>
    <s v="2011"/>
    <s v="2011"/>
    <s v="CD163C1"/>
    <s v="Population"/>
    <s v="Number"/>
    <n v="46"/>
  </r>
  <r>
    <s v="140630"/>
    <s v="Tankardsrock, Castletown, Co. Louth"/>
    <s v="2011"/>
    <s v="2011"/>
    <s v="CD163C2"/>
    <s v="Males"/>
    <s v="Number"/>
    <n v="22"/>
  </r>
  <r>
    <s v="140630"/>
    <s v="Tankardsrock, Castletown, Co. Louth"/>
    <s v="2011"/>
    <s v="2011"/>
    <s v="CD163C3"/>
    <s v="Females"/>
    <s v="Number"/>
    <n v="24"/>
  </r>
  <r>
    <s v="140630"/>
    <s v="Tankardsrock, Castletown, Co. Louth"/>
    <s v="2011"/>
    <s v="2011"/>
    <s v="CD163C4"/>
    <s v="Private households occupied"/>
    <s v="Number"/>
    <n v="14"/>
  </r>
  <r>
    <s v="140630"/>
    <s v="Tankardsrock, Castletown, Co. Louth"/>
    <s v="2011"/>
    <s v="2011"/>
    <s v="CD163C5"/>
    <s v="Private households unoccupied"/>
    <s v="Number"/>
    <n v="0"/>
  </r>
  <r>
    <s v="140630"/>
    <s v="Tankardsrock, Castletown, Co. Louth"/>
    <s v="2011"/>
    <s v="2011"/>
    <s v="CD163C6"/>
    <s v="Vacant dwellings"/>
    <s v="Number"/>
    <n v="0"/>
  </r>
  <r>
    <s v="140630"/>
    <s v="Tankardsrock, Castletown, Co. Louth"/>
    <s v="2011"/>
    <s v="2011"/>
    <s v="CD163C7"/>
    <s v="Housing stock"/>
    <s v="Number"/>
    <n v="14"/>
  </r>
  <r>
    <s v="140630"/>
    <s v="Tankardsrock, Castletown, Co. Louth"/>
    <s v="2011"/>
    <s v="2011"/>
    <s v="CD163C8"/>
    <s v="Vacancy rate"/>
    <s v="%"/>
    <n v="0"/>
  </r>
  <r>
    <s v="140631"/>
    <s v="Tatebane, Creggan Upper, Co. Louth"/>
    <s v="2011"/>
    <s v="2011"/>
    <s v="CD163C1"/>
    <s v="Population"/>
    <s v="Number"/>
    <n v="43"/>
  </r>
  <r>
    <s v="140631"/>
    <s v="Tatebane, Creggan Upper, Co. Louth"/>
    <s v="2011"/>
    <s v="2011"/>
    <s v="CD163C2"/>
    <s v="Males"/>
    <s v="Number"/>
    <n v="24"/>
  </r>
  <r>
    <s v="140631"/>
    <s v="Tatebane, Creggan Upper, Co. Louth"/>
    <s v="2011"/>
    <s v="2011"/>
    <s v="CD163C3"/>
    <s v="Females"/>
    <s v="Number"/>
    <n v="19"/>
  </r>
  <r>
    <s v="140631"/>
    <s v="Tatebane, Creggan Upper, Co. Louth"/>
    <s v="2011"/>
    <s v="2011"/>
    <s v="CD163C4"/>
    <s v="Private households occupied"/>
    <s v="Number"/>
    <n v="13"/>
  </r>
  <r>
    <s v="140631"/>
    <s v="Tatebane, Creggan Upper, Co. Louth"/>
    <s v="2011"/>
    <s v="2011"/>
    <s v="CD163C5"/>
    <s v="Private households unoccupied"/>
    <s v="Number"/>
    <n v="1"/>
  </r>
  <r>
    <s v="140631"/>
    <s v="Tatebane, Creggan Upper, Co. Louth"/>
    <s v="2011"/>
    <s v="2011"/>
    <s v="CD163C6"/>
    <s v="Vacant dwellings"/>
    <s v="Number"/>
    <n v="1"/>
  </r>
  <r>
    <s v="140631"/>
    <s v="Tatebane, Creggan Upper, Co. Louth"/>
    <s v="2011"/>
    <s v="2011"/>
    <s v="CD163C7"/>
    <s v="Housing stock"/>
    <s v="Number"/>
    <n v="14"/>
  </r>
  <r>
    <s v="140631"/>
    <s v="Tatebane, Creggan Upper, Co. Louth"/>
    <s v="2011"/>
    <s v="2011"/>
    <s v="CD163C8"/>
    <s v="Vacancy rate"/>
    <s v="%"/>
    <n v="7.1"/>
  </r>
  <r>
    <s v="140632"/>
    <s v="Tateetra, Castletown, Co. Louth"/>
    <s v="2011"/>
    <s v="2011"/>
    <s v="CD163C1"/>
    <s v="Population"/>
    <s v="Number"/>
    <n v="5"/>
  </r>
  <r>
    <s v="140632"/>
    <s v="Tateetra, Castletown, Co. Louth"/>
    <s v="2011"/>
    <s v="2011"/>
    <s v="CD163C2"/>
    <s v="Males"/>
    <s v="Number"/>
    <n v="2"/>
  </r>
  <r>
    <s v="140632"/>
    <s v="Tateetra, Castletown, Co. Louth"/>
    <s v="2011"/>
    <s v="2011"/>
    <s v="CD163C3"/>
    <s v="Females"/>
    <s v="Number"/>
    <n v="3"/>
  </r>
  <r>
    <s v="140632"/>
    <s v="Tateetra, Castletown, Co. Louth"/>
    <s v="2011"/>
    <s v="2011"/>
    <s v="CD163C4"/>
    <s v="Private households occupied"/>
    <s v="Number"/>
    <n v="3"/>
  </r>
  <r>
    <s v="140632"/>
    <s v="Tateetra, Castletown, Co. Louth"/>
    <s v="2011"/>
    <s v="2011"/>
    <s v="CD163C5"/>
    <s v="Private households unoccupied"/>
    <s v="Number"/>
    <n v="0"/>
  </r>
  <r>
    <s v="140632"/>
    <s v="Tateetra, Castletown, Co. Louth"/>
    <s v="2011"/>
    <s v="2011"/>
    <s v="CD163C6"/>
    <s v="Vacant dwellings"/>
    <s v="Number"/>
    <n v="0"/>
  </r>
  <r>
    <s v="140632"/>
    <s v="Tateetra, Castletown, Co. Louth"/>
    <s v="2011"/>
    <s v="2011"/>
    <s v="CD163C7"/>
    <s v="Housing stock"/>
    <s v="Number"/>
    <n v="3"/>
  </r>
  <r>
    <s v="140632"/>
    <s v="Tateetra, Castletown, Co. Louth"/>
    <s v="2011"/>
    <s v="2011"/>
    <s v="CD163C8"/>
    <s v="Vacancy rate"/>
    <s v="%"/>
    <n v="0"/>
  </r>
  <r>
    <s v="140633"/>
    <s v="Tates and Carrans Park, Castletown, Co. Louth"/>
    <s v="2011"/>
    <s v="2011"/>
    <s v="CD163C1"/>
    <s v="Population"/>
    <s v="Number"/>
    <n v="190"/>
  </r>
  <r>
    <s v="140633"/>
    <s v="Tates and Carrans Park, Castletown, Co. Louth"/>
    <s v="2011"/>
    <s v="2011"/>
    <s v="CD163C2"/>
    <s v="Males"/>
    <s v="Number"/>
    <n v="97"/>
  </r>
  <r>
    <s v="140633"/>
    <s v="Tates and Carrans Park, Castletown, Co. Louth"/>
    <s v="2011"/>
    <s v="2011"/>
    <s v="CD163C3"/>
    <s v="Females"/>
    <s v="Number"/>
    <n v="93"/>
  </r>
  <r>
    <s v="140633"/>
    <s v="Tates and Carrans Park, Castletown, Co. Louth"/>
    <s v="2011"/>
    <s v="2011"/>
    <s v="CD163C4"/>
    <s v="Private households occupied"/>
    <s v="Number"/>
    <n v="59"/>
  </r>
  <r>
    <s v="140633"/>
    <s v="Tates and Carrans Park, Castletown, Co. Louth"/>
    <s v="2011"/>
    <s v="2011"/>
    <s v="CD163C5"/>
    <s v="Private households unoccupied"/>
    <s v="Number"/>
    <n v="1"/>
  </r>
  <r>
    <s v="140633"/>
    <s v="Tates and Carrans Park, Castletown, Co. Louth"/>
    <s v="2011"/>
    <s v="2011"/>
    <s v="CD163C6"/>
    <s v="Vacant dwellings"/>
    <s v="Number"/>
    <n v="1"/>
  </r>
  <r>
    <s v="140633"/>
    <s v="Tates and Carrans Park, Castletown, Co. Louth"/>
    <s v="2011"/>
    <s v="2011"/>
    <s v="CD163C7"/>
    <s v="Housing stock"/>
    <s v="Number"/>
    <n v="60"/>
  </r>
  <r>
    <s v="140633"/>
    <s v="Tates and Carrans Park, Castletown, Co. Louth"/>
    <s v="2011"/>
    <s v="2011"/>
    <s v="CD163C8"/>
    <s v="Vacancy rate"/>
    <s v="%"/>
    <n v="1.7"/>
  </r>
  <r>
    <s v="140634"/>
    <s v="Tatnadarra, Creggan Upper, Co. Louth"/>
    <s v="2011"/>
    <s v="2011"/>
    <s v="CD163C1"/>
    <s v="Population"/>
    <s v="Number"/>
    <n v="0"/>
  </r>
  <r>
    <s v="140634"/>
    <s v="Tatnadarra, Creggan Upper, Co. Louth"/>
    <s v="2011"/>
    <s v="2011"/>
    <s v="CD163C2"/>
    <s v="Males"/>
    <s v="Number"/>
    <n v="0"/>
  </r>
  <r>
    <s v="140634"/>
    <s v="Tatnadarra, Creggan Upper, Co. Louth"/>
    <s v="2011"/>
    <s v="2011"/>
    <s v="CD163C3"/>
    <s v="Females"/>
    <s v="Number"/>
    <n v="0"/>
  </r>
  <r>
    <s v="140634"/>
    <s v="Tatnadarra, Creggan Upper, Co. Louth"/>
    <s v="2011"/>
    <s v="2011"/>
    <s v="CD163C4"/>
    <s v="Private households occupied"/>
    <s v="Number"/>
    <n v="0"/>
  </r>
  <r>
    <s v="140634"/>
    <s v="Tatnadarra, Creggan Upper, Co. Louth"/>
    <s v="2011"/>
    <s v="2011"/>
    <s v="CD163C5"/>
    <s v="Private households unoccupied"/>
    <s v="Number"/>
    <n v="0"/>
  </r>
  <r>
    <s v="140634"/>
    <s v="Tatnadarra, Creggan Upper, Co. Louth"/>
    <s v="2011"/>
    <s v="2011"/>
    <s v="CD163C6"/>
    <s v="Vacant dwellings"/>
    <s v="Number"/>
    <n v="0"/>
  </r>
  <r>
    <s v="140634"/>
    <s v="Tatnadarra, Creggan Upper, Co. Louth"/>
    <s v="2011"/>
    <s v="2011"/>
    <s v="CD163C7"/>
    <s v="Housing stock"/>
    <s v="Number"/>
    <n v="0"/>
  </r>
  <r>
    <s v="140634"/>
    <s v="Tatnadarra, Creggan Upper, Co. Louth"/>
    <s v="2011"/>
    <s v="2011"/>
    <s v="CD163C8"/>
    <s v="Vacancy rate"/>
    <s v="%"/>
    <n v="0"/>
  </r>
  <r>
    <s v="140635"/>
    <s v="Tattyboys, Clonkeen, Co. Louth"/>
    <s v="2011"/>
    <s v="2011"/>
    <s v="CD163C1"/>
    <s v="Population"/>
    <s v="Number"/>
    <n v="17"/>
  </r>
  <r>
    <s v="140635"/>
    <s v="Tattyboys, Clonkeen, Co. Louth"/>
    <s v="2011"/>
    <s v="2011"/>
    <s v="CD163C2"/>
    <s v="Males"/>
    <s v="Number"/>
    <n v="10"/>
  </r>
  <r>
    <s v="140635"/>
    <s v="Tattyboys, Clonkeen, Co. Louth"/>
    <s v="2011"/>
    <s v="2011"/>
    <s v="CD163C3"/>
    <s v="Females"/>
    <s v="Number"/>
    <n v="7"/>
  </r>
  <r>
    <s v="140635"/>
    <s v="Tattyboys, Clonkeen, Co. Louth"/>
    <s v="2011"/>
    <s v="2011"/>
    <s v="CD163C4"/>
    <s v="Private households occupied"/>
    <s v="Number"/>
    <n v="5"/>
  </r>
  <r>
    <s v="140635"/>
    <s v="Tattyboys, Clonkeen, Co. Louth"/>
    <s v="2011"/>
    <s v="2011"/>
    <s v="CD163C5"/>
    <s v="Private households unoccupied"/>
    <s v="Number"/>
    <n v="2"/>
  </r>
  <r>
    <s v="140635"/>
    <s v="Tattyboys, Clonkeen, Co. Louth"/>
    <s v="2011"/>
    <s v="2011"/>
    <s v="CD163C6"/>
    <s v="Vacant dwellings"/>
    <s v="Number"/>
    <n v="2"/>
  </r>
  <r>
    <s v="140635"/>
    <s v="Tattyboys, Clonkeen, Co. Louth"/>
    <s v="2011"/>
    <s v="2011"/>
    <s v="CD163C7"/>
    <s v="Housing stock"/>
    <s v="Number"/>
    <n v="7"/>
  </r>
  <r>
    <s v="140635"/>
    <s v="Tattyboys, Clonkeen, Co. Louth"/>
    <s v="2011"/>
    <s v="2011"/>
    <s v="CD163C8"/>
    <s v="Vacancy rate"/>
    <s v="%"/>
    <n v="28.6"/>
  </r>
  <r>
    <s v="140636"/>
    <s v="Tattynaskeagh or Thornfield, Barronstown, Co. Louth"/>
    <s v="2011"/>
    <s v="2011"/>
    <s v="CD163C1"/>
    <s v="Population"/>
    <s v="Number"/>
    <n v="25"/>
  </r>
  <r>
    <s v="140636"/>
    <s v="Tattynaskeagh or Thornfield, Barronstown, Co. Louth"/>
    <s v="2011"/>
    <s v="2011"/>
    <s v="CD163C2"/>
    <s v="Males"/>
    <s v="Number"/>
    <n v="14"/>
  </r>
  <r>
    <s v="140636"/>
    <s v="Tattynaskeagh or Thornfield, Barronstown, Co. Louth"/>
    <s v="2011"/>
    <s v="2011"/>
    <s v="CD163C3"/>
    <s v="Females"/>
    <s v="Number"/>
    <n v="11"/>
  </r>
  <r>
    <s v="140636"/>
    <s v="Tattynaskeagh or Thornfield, Barronstown, Co. Louth"/>
    <s v="2011"/>
    <s v="2011"/>
    <s v="CD163C4"/>
    <s v="Private households occupied"/>
    <s v="Number"/>
    <n v="7"/>
  </r>
  <r>
    <s v="140636"/>
    <s v="Tattynaskeagh or Thornfield, Barronstown, Co. Louth"/>
    <s v="2011"/>
    <s v="2011"/>
    <s v="CD163C5"/>
    <s v="Private households unoccupied"/>
    <s v="Number"/>
    <n v="1"/>
  </r>
  <r>
    <s v="140636"/>
    <s v="Tattynaskeagh or Thornfield, Barronstown, Co. Louth"/>
    <s v="2011"/>
    <s v="2011"/>
    <s v="CD163C6"/>
    <s v="Vacant dwellings"/>
    <s v="Number"/>
    <n v="1"/>
  </r>
  <r>
    <s v="140636"/>
    <s v="Tattynaskeagh or Thornfield, Barronstown, Co. Louth"/>
    <s v="2011"/>
    <s v="2011"/>
    <s v="CD163C7"/>
    <s v="Housing stock"/>
    <s v="Number"/>
    <n v="8"/>
  </r>
  <r>
    <s v="140636"/>
    <s v="Tattynaskeagh or Thornfield, Barronstown, Co. Louth"/>
    <s v="2011"/>
    <s v="2011"/>
    <s v="CD163C8"/>
    <s v="Vacancy rate"/>
    <s v="%"/>
    <n v="12.5"/>
  </r>
  <r>
    <s v="140637"/>
    <s v="Tawnamore, Creggan Upper, Co. Louth"/>
    <s v="2011"/>
    <s v="2011"/>
    <s v="CD163C1"/>
    <s v="Population"/>
    <s v="Number"/>
    <n v="44"/>
  </r>
  <r>
    <s v="140637"/>
    <s v="Tawnamore, Creggan Upper, Co. Louth"/>
    <s v="2011"/>
    <s v="2011"/>
    <s v="CD163C2"/>
    <s v="Males"/>
    <s v="Number"/>
    <n v="22"/>
  </r>
  <r>
    <s v="140637"/>
    <s v="Tawnamore, Creggan Upper, Co. Louth"/>
    <s v="2011"/>
    <s v="2011"/>
    <s v="CD163C3"/>
    <s v="Females"/>
    <s v="Number"/>
    <n v="22"/>
  </r>
  <r>
    <s v="140637"/>
    <s v="Tawnamore, Creggan Upper, Co. Louth"/>
    <s v="2011"/>
    <s v="2011"/>
    <s v="CD163C4"/>
    <s v="Private households occupied"/>
    <s v="Number"/>
    <n v="14"/>
  </r>
  <r>
    <s v="140637"/>
    <s v="Tawnamore, Creggan Upper, Co. Louth"/>
    <s v="2011"/>
    <s v="2011"/>
    <s v="CD163C5"/>
    <s v="Private households unoccupied"/>
    <s v="Number"/>
    <n v="3"/>
  </r>
  <r>
    <s v="140637"/>
    <s v="Tawnamore, Creggan Upper, Co. Louth"/>
    <s v="2011"/>
    <s v="2011"/>
    <s v="CD163C6"/>
    <s v="Vacant dwellings"/>
    <s v="Number"/>
    <n v="3"/>
  </r>
  <r>
    <s v="140637"/>
    <s v="Tawnamore, Creggan Upper, Co. Louth"/>
    <s v="2011"/>
    <s v="2011"/>
    <s v="CD163C7"/>
    <s v="Housing stock"/>
    <s v="Number"/>
    <n v="17"/>
  </r>
  <r>
    <s v="140637"/>
    <s v="Tawnamore, Creggan Upper, Co. Louth"/>
    <s v="2011"/>
    <s v="2011"/>
    <s v="CD163C8"/>
    <s v="Vacancy rate"/>
    <s v="%"/>
    <n v="17.6"/>
  </r>
  <r>
    <s v="140638"/>
    <s v="Templetown, Greenore, Co. Louth"/>
    <s v="2011"/>
    <s v="2011"/>
    <s v="CD163C1"/>
    <s v="Population"/>
    <s v="Number"/>
    <n v="134"/>
  </r>
  <r>
    <s v="140638"/>
    <s v="Templetown, Greenore, Co. Louth"/>
    <s v="2011"/>
    <s v="2011"/>
    <s v="CD163C2"/>
    <s v="Males"/>
    <s v="Number"/>
    <n v="65"/>
  </r>
  <r>
    <s v="140638"/>
    <s v="Templetown, Greenore, Co. Louth"/>
    <s v="2011"/>
    <s v="2011"/>
    <s v="CD163C3"/>
    <s v="Females"/>
    <s v="Number"/>
    <n v="69"/>
  </r>
  <r>
    <s v="140638"/>
    <s v="Templetown, Greenore, Co. Louth"/>
    <s v="2011"/>
    <s v="2011"/>
    <s v="CD163C4"/>
    <s v="Private households occupied"/>
    <s v="Number"/>
    <n v="43"/>
  </r>
  <r>
    <s v="140638"/>
    <s v="Templetown, Greenore, Co. Louth"/>
    <s v="2011"/>
    <s v="2011"/>
    <s v="CD163C5"/>
    <s v="Private households unoccupied"/>
    <s v="Number"/>
    <n v="22"/>
  </r>
  <r>
    <s v="140638"/>
    <s v="Templetown, Greenore, Co. Louth"/>
    <s v="2011"/>
    <s v="2011"/>
    <s v="CD163C6"/>
    <s v="Vacant dwellings"/>
    <s v="Number"/>
    <n v="20"/>
  </r>
  <r>
    <s v="140638"/>
    <s v="Templetown, Greenore, Co. Louth"/>
    <s v="2011"/>
    <s v="2011"/>
    <s v="CD163C7"/>
    <s v="Housing stock"/>
    <s v="Number"/>
    <n v="65"/>
  </r>
  <r>
    <s v="140638"/>
    <s v="Templetown, Greenore, Co. Louth"/>
    <s v="2011"/>
    <s v="2011"/>
    <s v="CD163C8"/>
    <s v="Vacancy rate"/>
    <s v="%"/>
    <n v="30.8"/>
  </r>
  <r>
    <s v="140639"/>
    <s v="Termonfeckin, Termonfeckin, Co. Louth"/>
    <s v="2011"/>
    <s v="2011"/>
    <s v="CD163C1"/>
    <s v="Population"/>
    <s v="Number"/>
    <n v="1453"/>
  </r>
  <r>
    <s v="140639"/>
    <s v="Termonfeckin, Termonfeckin, Co. Louth"/>
    <s v="2011"/>
    <s v="2011"/>
    <s v="CD163C2"/>
    <s v="Males"/>
    <s v="Number"/>
    <n v="695"/>
  </r>
  <r>
    <s v="140639"/>
    <s v="Termonfeckin, Termonfeckin, Co. Louth"/>
    <s v="2011"/>
    <s v="2011"/>
    <s v="CD163C3"/>
    <s v="Females"/>
    <s v="Number"/>
    <n v="758"/>
  </r>
  <r>
    <s v="140639"/>
    <s v="Termonfeckin, Termonfeckin, Co. Louth"/>
    <s v="2011"/>
    <s v="2011"/>
    <s v="CD163C4"/>
    <s v="Private households occupied"/>
    <s v="Number"/>
    <n v="456"/>
  </r>
  <r>
    <s v="140639"/>
    <s v="Termonfeckin, Termonfeckin, Co. Louth"/>
    <s v="2011"/>
    <s v="2011"/>
    <s v="CD163C5"/>
    <s v="Private households unoccupied"/>
    <s v="Number"/>
    <n v="57"/>
  </r>
  <r>
    <s v="140639"/>
    <s v="Termonfeckin, Termonfeckin, Co. Louth"/>
    <s v="2011"/>
    <s v="2011"/>
    <s v="CD163C6"/>
    <s v="Vacant dwellings"/>
    <s v="Number"/>
    <n v="44"/>
  </r>
  <r>
    <s v="140639"/>
    <s v="Termonfeckin, Termonfeckin, Co. Louth"/>
    <s v="2011"/>
    <s v="2011"/>
    <s v="CD163C7"/>
    <s v="Housing stock"/>
    <s v="Number"/>
    <n v="513"/>
  </r>
  <r>
    <s v="140639"/>
    <s v="Termonfeckin, Termonfeckin, Co. Louth"/>
    <s v="2011"/>
    <s v="2011"/>
    <s v="CD163C8"/>
    <s v="Vacancy rate"/>
    <s v="%"/>
    <n v="8.6"/>
  </r>
  <r>
    <s v="140640"/>
    <s v="Thomastown, Castletown, Co. Louth"/>
    <s v="2011"/>
    <s v="2011"/>
    <s v="CD163C1"/>
    <s v="Population"/>
    <s v="Number"/>
    <n v="81"/>
  </r>
  <r>
    <s v="140640"/>
    <s v="Thomastown, Castletown, Co. Louth"/>
    <s v="2011"/>
    <s v="2011"/>
    <s v="CD163C2"/>
    <s v="Males"/>
    <s v="Number"/>
    <n v="45"/>
  </r>
  <r>
    <s v="140640"/>
    <s v="Thomastown, Castletown, Co. Louth"/>
    <s v="2011"/>
    <s v="2011"/>
    <s v="CD163C3"/>
    <s v="Females"/>
    <s v="Number"/>
    <n v="36"/>
  </r>
  <r>
    <s v="140640"/>
    <s v="Thomastown, Castletown, Co. Louth"/>
    <s v="2011"/>
    <s v="2011"/>
    <s v="CD163C4"/>
    <s v="Private households occupied"/>
    <s v="Number"/>
    <n v="30"/>
  </r>
  <r>
    <s v="140640"/>
    <s v="Thomastown, Castletown, Co. Louth"/>
    <s v="2011"/>
    <s v="2011"/>
    <s v="CD163C5"/>
    <s v="Private households unoccupied"/>
    <s v="Number"/>
    <n v="3"/>
  </r>
  <r>
    <s v="140640"/>
    <s v="Thomastown, Castletown, Co. Louth"/>
    <s v="2011"/>
    <s v="2011"/>
    <s v="CD163C6"/>
    <s v="Vacant dwellings"/>
    <s v="Number"/>
    <n v="3"/>
  </r>
  <r>
    <s v="140640"/>
    <s v="Thomastown, Castletown, Co. Louth"/>
    <s v="2011"/>
    <s v="2011"/>
    <s v="CD163C7"/>
    <s v="Housing stock"/>
    <s v="Number"/>
    <n v="33"/>
  </r>
  <r>
    <s v="140640"/>
    <s v="Thomastown, Castletown, Co. Louth"/>
    <s v="2011"/>
    <s v="2011"/>
    <s v="CD163C8"/>
    <s v="Vacancy rate"/>
    <s v="%"/>
    <n v="9.1"/>
  </r>
  <r>
    <s v="140641"/>
    <s v="Thomastown, Tallanstown, Co. Louth"/>
    <s v="2011"/>
    <s v="2011"/>
    <s v="CD163C1"/>
    <s v="Population"/>
    <s v="Number"/>
    <n v="66"/>
  </r>
  <r>
    <s v="140641"/>
    <s v="Thomastown, Tallanstown, Co. Louth"/>
    <s v="2011"/>
    <s v="2011"/>
    <s v="CD163C2"/>
    <s v="Males"/>
    <s v="Number"/>
    <n v="37"/>
  </r>
  <r>
    <s v="140641"/>
    <s v="Thomastown, Tallanstown, Co. Louth"/>
    <s v="2011"/>
    <s v="2011"/>
    <s v="CD163C3"/>
    <s v="Females"/>
    <s v="Number"/>
    <n v="29"/>
  </r>
  <r>
    <s v="140641"/>
    <s v="Thomastown, Tallanstown, Co. Louth"/>
    <s v="2011"/>
    <s v="2011"/>
    <s v="CD163C4"/>
    <s v="Private households occupied"/>
    <s v="Number"/>
    <n v="20"/>
  </r>
  <r>
    <s v="140641"/>
    <s v="Thomastown, Tallanstown, Co. Louth"/>
    <s v="2011"/>
    <s v="2011"/>
    <s v="CD163C5"/>
    <s v="Private households unoccupied"/>
    <s v="Number"/>
    <n v="6"/>
  </r>
  <r>
    <s v="140641"/>
    <s v="Thomastown, Tallanstown, Co. Louth"/>
    <s v="2011"/>
    <s v="2011"/>
    <s v="CD163C6"/>
    <s v="Vacant dwellings"/>
    <s v="Number"/>
    <n v="3"/>
  </r>
  <r>
    <s v="140641"/>
    <s v="Thomastown, Tallanstown, Co. Louth"/>
    <s v="2011"/>
    <s v="2011"/>
    <s v="CD163C7"/>
    <s v="Housing stock"/>
    <s v="Number"/>
    <n v="26"/>
  </r>
  <r>
    <s v="140641"/>
    <s v="Thomastown, Tallanstown, Co. Louth"/>
    <s v="2011"/>
    <s v="2011"/>
    <s v="CD163C8"/>
    <s v="Vacancy rate"/>
    <s v="%"/>
    <n v="11.5"/>
  </r>
  <r>
    <s v="140642"/>
    <s v="Timullen, Monasterboice, Co. Louth"/>
    <s v="2011"/>
    <s v="2011"/>
    <s v="CD163C1"/>
    <s v="Population"/>
    <s v="Number"/>
    <n v="19"/>
  </r>
  <r>
    <s v="140642"/>
    <s v="Timullen, Monasterboice, Co. Louth"/>
    <s v="2011"/>
    <s v="2011"/>
    <s v="CD163C2"/>
    <s v="Males"/>
    <s v="Number"/>
    <n v="10"/>
  </r>
  <r>
    <s v="140642"/>
    <s v="Timullen, Monasterboice, Co. Louth"/>
    <s v="2011"/>
    <s v="2011"/>
    <s v="CD163C3"/>
    <s v="Females"/>
    <s v="Number"/>
    <n v="9"/>
  </r>
  <r>
    <s v="140642"/>
    <s v="Timullen, Monasterboice, Co. Louth"/>
    <s v="2011"/>
    <s v="2011"/>
    <s v="CD163C4"/>
    <s v="Private households occupied"/>
    <s v="Number"/>
    <n v="7"/>
  </r>
  <r>
    <s v="140642"/>
    <s v="Timullen, Monasterboice, Co. Louth"/>
    <s v="2011"/>
    <s v="2011"/>
    <s v="CD163C5"/>
    <s v="Private households unoccupied"/>
    <s v="Number"/>
    <n v="0"/>
  </r>
  <r>
    <s v="140642"/>
    <s v="Timullen, Monasterboice, Co. Louth"/>
    <s v="2011"/>
    <s v="2011"/>
    <s v="CD163C6"/>
    <s v="Vacant dwellings"/>
    <s v="Number"/>
    <n v="0"/>
  </r>
  <r>
    <s v="140642"/>
    <s v="Timullen, Monasterboice, Co. Louth"/>
    <s v="2011"/>
    <s v="2011"/>
    <s v="CD163C7"/>
    <s v="Housing stock"/>
    <s v="Number"/>
    <n v="7"/>
  </r>
  <r>
    <s v="140642"/>
    <s v="Timullen, Monasterboice, Co. Louth"/>
    <s v="2011"/>
    <s v="2011"/>
    <s v="CD163C8"/>
    <s v="Vacancy rate"/>
    <s v="%"/>
    <n v="0"/>
  </r>
  <r>
    <s v="140643"/>
    <s v="Tinure, Mullary, Co. Louth"/>
    <s v="2011"/>
    <s v="2011"/>
    <s v="CD163C1"/>
    <s v="Population"/>
    <s v="Number"/>
    <n v="502"/>
  </r>
  <r>
    <s v="140643"/>
    <s v="Tinure, Mullary, Co. Louth"/>
    <s v="2011"/>
    <s v="2011"/>
    <s v="CD163C2"/>
    <s v="Males"/>
    <s v="Number"/>
    <n v="243"/>
  </r>
  <r>
    <s v="140643"/>
    <s v="Tinure, Mullary, Co. Louth"/>
    <s v="2011"/>
    <s v="2011"/>
    <s v="CD163C3"/>
    <s v="Females"/>
    <s v="Number"/>
    <n v="259"/>
  </r>
  <r>
    <s v="140643"/>
    <s v="Tinure, Mullary, Co. Louth"/>
    <s v="2011"/>
    <s v="2011"/>
    <s v="CD163C4"/>
    <s v="Private households occupied"/>
    <s v="Number"/>
    <n v="150"/>
  </r>
  <r>
    <s v="140643"/>
    <s v="Tinure, Mullary, Co. Louth"/>
    <s v="2011"/>
    <s v="2011"/>
    <s v="CD163C5"/>
    <s v="Private households unoccupied"/>
    <s v="Number"/>
    <n v="11"/>
  </r>
  <r>
    <s v="140643"/>
    <s v="Tinure, Mullary, Co. Louth"/>
    <s v="2011"/>
    <s v="2011"/>
    <s v="CD163C6"/>
    <s v="Vacant dwellings"/>
    <s v="Number"/>
    <n v="10"/>
  </r>
  <r>
    <s v="140643"/>
    <s v="Tinure, Mullary, Co. Louth"/>
    <s v="2011"/>
    <s v="2011"/>
    <s v="CD163C7"/>
    <s v="Housing stock"/>
    <s v="Number"/>
    <n v="161"/>
  </r>
  <r>
    <s v="140643"/>
    <s v="Tinure, Mullary, Co. Louth"/>
    <s v="2011"/>
    <s v="2011"/>
    <s v="CD163C8"/>
    <s v="Vacancy rate"/>
    <s v="%"/>
    <n v="6.2"/>
  </r>
  <r>
    <s v="140644"/>
    <s v="Toberdoney, Dromin, Co. Louth"/>
    <s v="2011"/>
    <s v="2011"/>
    <s v="CD163C1"/>
    <s v="Population"/>
    <s v="Number"/>
    <n v="18"/>
  </r>
  <r>
    <s v="140644"/>
    <s v="Toberdoney, Dromin, Co. Louth"/>
    <s v="2011"/>
    <s v="2011"/>
    <s v="CD163C2"/>
    <s v="Males"/>
    <s v="Number"/>
    <n v="10"/>
  </r>
  <r>
    <s v="140644"/>
    <s v="Toberdoney, Dromin, Co. Louth"/>
    <s v="2011"/>
    <s v="2011"/>
    <s v="CD163C3"/>
    <s v="Females"/>
    <s v="Number"/>
    <n v="8"/>
  </r>
  <r>
    <s v="140644"/>
    <s v="Toberdoney, Dromin, Co. Louth"/>
    <s v="2011"/>
    <s v="2011"/>
    <s v="CD163C4"/>
    <s v="Private households occupied"/>
    <s v="Number"/>
    <n v="6"/>
  </r>
  <r>
    <s v="140644"/>
    <s v="Toberdoney, Dromin, Co. Louth"/>
    <s v="2011"/>
    <s v="2011"/>
    <s v="CD163C5"/>
    <s v="Private households unoccupied"/>
    <s v="Number"/>
    <n v="0"/>
  </r>
  <r>
    <s v="140644"/>
    <s v="Toberdoney, Dromin, Co. Louth"/>
    <s v="2011"/>
    <s v="2011"/>
    <s v="CD163C6"/>
    <s v="Vacant dwellings"/>
    <s v="Number"/>
    <n v="0"/>
  </r>
  <r>
    <s v="140644"/>
    <s v="Toberdoney, Dromin, Co. Louth"/>
    <s v="2011"/>
    <s v="2011"/>
    <s v="CD163C7"/>
    <s v="Housing stock"/>
    <s v="Number"/>
    <n v="6"/>
  </r>
  <r>
    <s v="140644"/>
    <s v="Toberdoney, Dromin, Co. Louth"/>
    <s v="2011"/>
    <s v="2011"/>
    <s v="CD163C8"/>
    <s v="Vacancy rate"/>
    <s v="%"/>
    <n v="0"/>
  </r>
  <r>
    <s v="140645"/>
    <s v="Togher, Dysart, Co. Louth"/>
    <s v="2011"/>
    <s v="2011"/>
    <s v="CD163C1"/>
    <s v="Population"/>
    <s v="Number"/>
    <n v="67"/>
  </r>
  <r>
    <s v="140645"/>
    <s v="Togher, Dysart, Co. Louth"/>
    <s v="2011"/>
    <s v="2011"/>
    <s v="CD163C2"/>
    <s v="Males"/>
    <s v="Number"/>
    <n v="36"/>
  </r>
  <r>
    <s v="140645"/>
    <s v="Togher, Dysart, Co. Louth"/>
    <s v="2011"/>
    <s v="2011"/>
    <s v="CD163C3"/>
    <s v="Females"/>
    <s v="Number"/>
    <n v="31"/>
  </r>
  <r>
    <s v="140645"/>
    <s v="Togher, Dysart, Co. Louth"/>
    <s v="2011"/>
    <s v="2011"/>
    <s v="CD163C4"/>
    <s v="Private households occupied"/>
    <s v="Number"/>
    <n v="23"/>
  </r>
  <r>
    <s v="140645"/>
    <s v="Togher, Dysart, Co. Louth"/>
    <s v="2011"/>
    <s v="2011"/>
    <s v="CD163C5"/>
    <s v="Private households unoccupied"/>
    <s v="Number"/>
    <n v="1"/>
  </r>
  <r>
    <s v="140645"/>
    <s v="Togher, Dysart, Co. Louth"/>
    <s v="2011"/>
    <s v="2011"/>
    <s v="CD163C6"/>
    <s v="Vacant dwellings"/>
    <s v="Number"/>
    <n v="1"/>
  </r>
  <r>
    <s v="140645"/>
    <s v="Togher, Dysart, Co. Louth"/>
    <s v="2011"/>
    <s v="2011"/>
    <s v="CD163C7"/>
    <s v="Housing stock"/>
    <s v="Number"/>
    <n v="24"/>
  </r>
  <r>
    <s v="140645"/>
    <s v="Togher, Dysart, Co. Louth"/>
    <s v="2011"/>
    <s v="2011"/>
    <s v="CD163C8"/>
    <s v="Vacancy rate"/>
    <s v="%"/>
    <n v="4.2"/>
  </r>
  <r>
    <s v="140646"/>
    <s v="Toomes, Louth, Co. Louth"/>
    <s v="2011"/>
    <s v="2011"/>
    <s v="CD163C1"/>
    <s v="Population"/>
    <s v="Number"/>
    <n v="5"/>
  </r>
  <r>
    <s v="140646"/>
    <s v="Toomes, Louth, Co. Louth"/>
    <s v="2011"/>
    <s v="2011"/>
    <s v="CD163C2"/>
    <s v="Males"/>
    <s v="Number"/>
    <n v="2"/>
  </r>
  <r>
    <s v="140646"/>
    <s v="Toomes, Louth, Co. Louth"/>
    <s v="2011"/>
    <s v="2011"/>
    <s v="CD163C3"/>
    <s v="Females"/>
    <s v="Number"/>
    <n v="3"/>
  </r>
  <r>
    <s v="140646"/>
    <s v="Toomes, Louth, Co. Louth"/>
    <s v="2011"/>
    <s v="2011"/>
    <s v="CD163C4"/>
    <s v="Private households occupied"/>
    <s v="Number"/>
    <n v="4"/>
  </r>
  <r>
    <s v="140646"/>
    <s v="Toomes, Louth, Co. Louth"/>
    <s v="2011"/>
    <s v="2011"/>
    <s v="CD163C5"/>
    <s v="Private households unoccupied"/>
    <s v="Number"/>
    <n v="3"/>
  </r>
  <r>
    <s v="140646"/>
    <s v="Toomes, Louth, Co. Louth"/>
    <s v="2011"/>
    <s v="2011"/>
    <s v="CD163C6"/>
    <s v="Vacant dwellings"/>
    <s v="Number"/>
    <n v="2"/>
  </r>
  <r>
    <s v="140646"/>
    <s v="Toomes, Louth, Co. Louth"/>
    <s v="2011"/>
    <s v="2011"/>
    <s v="CD163C7"/>
    <s v="Housing stock"/>
    <s v="Number"/>
    <n v="7"/>
  </r>
  <r>
    <s v="140646"/>
    <s v="Toomes, Louth, Co. Louth"/>
    <s v="2011"/>
    <s v="2011"/>
    <s v="CD163C8"/>
    <s v="Vacancy rate"/>
    <s v="%"/>
    <n v="28.6"/>
  </r>
  <r>
    <s v="140647"/>
    <s v="Toprass, Barronstown, Co. Louth"/>
    <s v="2011"/>
    <s v="2011"/>
    <s v="CD163C1"/>
    <s v="Population"/>
    <s v="Number"/>
    <s v=""/>
  </r>
  <r>
    <s v="140647"/>
    <s v="Toprass, Barronstown, Co. Louth"/>
    <s v="2011"/>
    <s v="2011"/>
    <s v="CD163C2"/>
    <s v="Males"/>
    <s v="Number"/>
    <s v=""/>
  </r>
  <r>
    <s v="140647"/>
    <s v="Toprass, Barronstown, Co. Louth"/>
    <s v="2011"/>
    <s v="2011"/>
    <s v="CD163C3"/>
    <s v="Females"/>
    <s v="Number"/>
    <s v=""/>
  </r>
  <r>
    <s v="140647"/>
    <s v="Toprass, Barronstown, Co. Louth"/>
    <s v="2011"/>
    <s v="2011"/>
    <s v="CD163C4"/>
    <s v="Private households occupied"/>
    <s v="Number"/>
    <s v=""/>
  </r>
  <r>
    <s v="140647"/>
    <s v="Toprass, Barronstown, Co. Louth"/>
    <s v="2011"/>
    <s v="2011"/>
    <s v="CD163C5"/>
    <s v="Private households unoccupied"/>
    <s v="Number"/>
    <s v=""/>
  </r>
  <r>
    <s v="140647"/>
    <s v="Toprass, Barronstown, Co. Louth"/>
    <s v="2011"/>
    <s v="2011"/>
    <s v="CD163C6"/>
    <s v="Vacant dwellings"/>
    <s v="Number"/>
    <s v=""/>
  </r>
  <r>
    <s v="140647"/>
    <s v="Toprass, Barronstown, Co. Louth"/>
    <s v="2011"/>
    <s v="2011"/>
    <s v="CD163C7"/>
    <s v="Housing stock"/>
    <s v="Number"/>
    <s v=""/>
  </r>
  <r>
    <s v="140647"/>
    <s v="Toprass, Barronstown, Co. Louth"/>
    <s v="2011"/>
    <s v="2011"/>
    <s v="CD163C8"/>
    <s v="Vacancy rate"/>
    <s v="%"/>
    <s v=""/>
  </r>
  <r>
    <s v="140648"/>
    <s v="Townleyhall, Monasterboice, Co. Louth"/>
    <s v="2011"/>
    <s v="2011"/>
    <s v="CD163C1"/>
    <s v="Population"/>
    <s v="Number"/>
    <n v="151"/>
  </r>
  <r>
    <s v="140648"/>
    <s v="Townleyhall, Monasterboice, Co. Louth"/>
    <s v="2011"/>
    <s v="2011"/>
    <s v="CD163C2"/>
    <s v="Males"/>
    <s v="Number"/>
    <n v="84"/>
  </r>
  <r>
    <s v="140648"/>
    <s v="Townleyhall, Monasterboice, Co. Louth"/>
    <s v="2011"/>
    <s v="2011"/>
    <s v="CD163C3"/>
    <s v="Females"/>
    <s v="Number"/>
    <n v="67"/>
  </r>
  <r>
    <s v="140648"/>
    <s v="Townleyhall, Monasterboice, Co. Louth"/>
    <s v="2011"/>
    <s v="2011"/>
    <s v="CD163C4"/>
    <s v="Private households occupied"/>
    <s v="Number"/>
    <n v="52"/>
  </r>
  <r>
    <s v="140648"/>
    <s v="Townleyhall, Monasterboice, Co. Louth"/>
    <s v="2011"/>
    <s v="2011"/>
    <s v="CD163C5"/>
    <s v="Private households unoccupied"/>
    <s v="Number"/>
    <n v="6"/>
  </r>
  <r>
    <s v="140648"/>
    <s v="Townleyhall, Monasterboice, Co. Louth"/>
    <s v="2011"/>
    <s v="2011"/>
    <s v="CD163C6"/>
    <s v="Vacant dwellings"/>
    <s v="Number"/>
    <n v="6"/>
  </r>
  <r>
    <s v="140648"/>
    <s v="Townleyhall, Monasterboice, Co. Louth"/>
    <s v="2011"/>
    <s v="2011"/>
    <s v="CD163C7"/>
    <s v="Housing stock"/>
    <s v="Number"/>
    <n v="58"/>
  </r>
  <r>
    <s v="140648"/>
    <s v="Townleyhall, Monasterboice, Co. Louth"/>
    <s v="2011"/>
    <s v="2011"/>
    <s v="CD163C8"/>
    <s v="Vacancy rate"/>
    <s v="%"/>
    <n v="10.3"/>
  </r>
  <r>
    <s v="140649"/>
    <s v="Townparks, Dundalk Rural, Dundalk Urban, Co. Louth"/>
    <s v="2011"/>
    <s v="2011"/>
    <s v="CD163C1"/>
    <s v="Population"/>
    <s v="Number"/>
    <n v="4979"/>
  </r>
  <r>
    <s v="140649"/>
    <s v="Townparks, Dundalk Rural, Dundalk Urban, Co. Louth"/>
    <s v="2011"/>
    <s v="2011"/>
    <s v="CD163C2"/>
    <s v="Males"/>
    <s v="Number"/>
    <n v="2574"/>
  </r>
  <r>
    <s v="140649"/>
    <s v="Townparks, Dundalk Rural, Dundalk Urban, Co. Louth"/>
    <s v="2011"/>
    <s v="2011"/>
    <s v="CD163C3"/>
    <s v="Females"/>
    <s v="Number"/>
    <n v="2405"/>
  </r>
  <r>
    <s v="140649"/>
    <s v="Townparks, Dundalk Rural, Dundalk Urban, Co. Louth"/>
    <s v="2011"/>
    <s v="2011"/>
    <s v="CD163C4"/>
    <s v="Private households occupied"/>
    <s v="Number"/>
    <n v="2228"/>
  </r>
  <r>
    <s v="140649"/>
    <s v="Townparks, Dundalk Rural, Dundalk Urban, Co. Louth"/>
    <s v="2011"/>
    <s v="2011"/>
    <s v="CD163C5"/>
    <s v="Private households unoccupied"/>
    <s v="Number"/>
    <n v="715"/>
  </r>
  <r>
    <s v="140649"/>
    <s v="Townparks, Dundalk Rural, Dundalk Urban, Co. Louth"/>
    <s v="2011"/>
    <s v="2011"/>
    <s v="CD163C6"/>
    <s v="Vacant dwellings"/>
    <s v="Number"/>
    <n v="684"/>
  </r>
  <r>
    <s v="140649"/>
    <s v="Townparks, Dundalk Rural, Dundalk Urban, Co. Louth"/>
    <s v="2011"/>
    <s v="2011"/>
    <s v="CD163C7"/>
    <s v="Housing stock"/>
    <s v="Number"/>
    <n v="2943"/>
  </r>
  <r>
    <s v="140649"/>
    <s v="Townparks, Dundalk Rural, Dundalk Urban, Co. Louth"/>
    <s v="2011"/>
    <s v="2011"/>
    <s v="CD163C8"/>
    <s v="Vacancy rate"/>
    <s v="%"/>
    <n v="23.2"/>
  </r>
  <r>
    <s v="140650"/>
    <s v="Townparks, Ardee Rural, Ardee Urban, Co. Louth"/>
    <s v="2011"/>
    <s v="2011"/>
    <s v="CD163C1"/>
    <s v="Population"/>
    <s v="Number"/>
    <n v="1404"/>
  </r>
  <r>
    <s v="140650"/>
    <s v="Townparks, Ardee Rural, Ardee Urban, Co. Louth"/>
    <s v="2011"/>
    <s v="2011"/>
    <s v="CD163C2"/>
    <s v="Males"/>
    <s v="Number"/>
    <n v="685"/>
  </r>
  <r>
    <s v="140650"/>
    <s v="Townparks, Ardee Rural, Ardee Urban, Co. Louth"/>
    <s v="2011"/>
    <s v="2011"/>
    <s v="CD163C3"/>
    <s v="Females"/>
    <s v="Number"/>
    <n v="719"/>
  </r>
  <r>
    <s v="140650"/>
    <s v="Townparks, Ardee Rural, Ardee Urban, Co. Louth"/>
    <s v="2011"/>
    <s v="2011"/>
    <s v="CD163C4"/>
    <s v="Private households occupied"/>
    <s v="Number"/>
    <n v="529"/>
  </r>
  <r>
    <s v="140650"/>
    <s v="Townparks, Ardee Rural, Ardee Urban, Co. Louth"/>
    <s v="2011"/>
    <s v="2011"/>
    <s v="CD163C5"/>
    <s v="Private households unoccupied"/>
    <s v="Number"/>
    <n v="120"/>
  </r>
  <r>
    <s v="140650"/>
    <s v="Townparks, Ardee Rural, Ardee Urban, Co. Louth"/>
    <s v="2011"/>
    <s v="2011"/>
    <s v="CD163C6"/>
    <s v="Vacant dwellings"/>
    <s v="Number"/>
    <n v="106"/>
  </r>
  <r>
    <s v="140650"/>
    <s v="Townparks, Ardee Rural, Ardee Urban, Co. Louth"/>
    <s v="2011"/>
    <s v="2011"/>
    <s v="CD163C7"/>
    <s v="Housing stock"/>
    <s v="Number"/>
    <n v="649"/>
  </r>
  <r>
    <s v="140650"/>
    <s v="Townparks, Ardee Rural, Ardee Urban, Co. Louth"/>
    <s v="2011"/>
    <s v="2011"/>
    <s v="CD163C8"/>
    <s v="Vacancy rate"/>
    <s v="%"/>
    <n v="16.3"/>
  </r>
  <r>
    <s v="140651"/>
    <s v="Townrath, St. Peter's, Co. Louth"/>
    <s v="2011"/>
    <s v="2011"/>
    <s v="CD163C1"/>
    <s v="Population"/>
    <s v="Number"/>
    <n v="77"/>
  </r>
  <r>
    <s v="140651"/>
    <s v="Townrath, St. Peter's, Co. Louth"/>
    <s v="2011"/>
    <s v="2011"/>
    <s v="CD163C2"/>
    <s v="Males"/>
    <s v="Number"/>
    <n v="39"/>
  </r>
  <r>
    <s v="140651"/>
    <s v="Townrath, St. Peter's, Co. Louth"/>
    <s v="2011"/>
    <s v="2011"/>
    <s v="CD163C3"/>
    <s v="Females"/>
    <s v="Number"/>
    <n v="38"/>
  </r>
  <r>
    <s v="140651"/>
    <s v="Townrath, St. Peter's, Co. Louth"/>
    <s v="2011"/>
    <s v="2011"/>
    <s v="CD163C4"/>
    <s v="Private households occupied"/>
    <s v="Number"/>
    <n v="27"/>
  </r>
  <r>
    <s v="140651"/>
    <s v="Townrath, St. Peter's, Co. Louth"/>
    <s v="2011"/>
    <s v="2011"/>
    <s v="CD163C5"/>
    <s v="Private households unoccupied"/>
    <s v="Number"/>
    <n v="2"/>
  </r>
  <r>
    <s v="140651"/>
    <s v="Townrath, St. Peter's, Co. Louth"/>
    <s v="2011"/>
    <s v="2011"/>
    <s v="CD163C6"/>
    <s v="Vacant dwellings"/>
    <s v="Number"/>
    <n v="0"/>
  </r>
  <r>
    <s v="140651"/>
    <s v="Townrath, St. Peter's, Co. Louth"/>
    <s v="2011"/>
    <s v="2011"/>
    <s v="CD163C7"/>
    <s v="Housing stock"/>
    <s v="Number"/>
    <n v="29"/>
  </r>
  <r>
    <s v="140651"/>
    <s v="Townrath, St. Peter's, Co. Louth"/>
    <s v="2011"/>
    <s v="2011"/>
    <s v="CD163C8"/>
    <s v="Vacancy rate"/>
    <s v="%"/>
    <n v="0"/>
  </r>
  <r>
    <s v="140652"/>
    <s v="Treagh, Creggan Upper, Co. Louth"/>
    <s v="2011"/>
    <s v="2011"/>
    <s v="CD163C1"/>
    <s v="Population"/>
    <s v="Number"/>
    <n v="20"/>
  </r>
  <r>
    <s v="140652"/>
    <s v="Treagh, Creggan Upper, Co. Louth"/>
    <s v="2011"/>
    <s v="2011"/>
    <s v="CD163C2"/>
    <s v="Males"/>
    <s v="Number"/>
    <n v="10"/>
  </r>
  <r>
    <s v="140652"/>
    <s v="Treagh, Creggan Upper, Co. Louth"/>
    <s v="2011"/>
    <s v="2011"/>
    <s v="CD163C3"/>
    <s v="Females"/>
    <s v="Number"/>
    <n v="10"/>
  </r>
  <r>
    <s v="140652"/>
    <s v="Treagh, Creggan Upper, Co. Louth"/>
    <s v="2011"/>
    <s v="2011"/>
    <s v="CD163C4"/>
    <s v="Private households occupied"/>
    <s v="Number"/>
    <n v="6"/>
  </r>
  <r>
    <s v="140652"/>
    <s v="Treagh, Creggan Upper, Co. Louth"/>
    <s v="2011"/>
    <s v="2011"/>
    <s v="CD163C5"/>
    <s v="Private households unoccupied"/>
    <s v="Number"/>
    <n v="3"/>
  </r>
  <r>
    <s v="140652"/>
    <s v="Treagh, Creggan Upper, Co. Louth"/>
    <s v="2011"/>
    <s v="2011"/>
    <s v="CD163C6"/>
    <s v="Vacant dwellings"/>
    <s v="Number"/>
    <n v="3"/>
  </r>
  <r>
    <s v="140652"/>
    <s v="Treagh, Creggan Upper, Co. Louth"/>
    <s v="2011"/>
    <s v="2011"/>
    <s v="CD163C7"/>
    <s v="Housing stock"/>
    <s v="Number"/>
    <n v="9"/>
  </r>
  <r>
    <s v="140652"/>
    <s v="Treagh, Creggan Upper, Co. Louth"/>
    <s v="2011"/>
    <s v="2011"/>
    <s v="CD163C8"/>
    <s v="Vacancy rate"/>
    <s v="%"/>
    <n v="33.3"/>
  </r>
  <r>
    <s v="140653"/>
    <s v="Trean, Dunleer, Co. Louth"/>
    <s v="2011"/>
    <s v="2011"/>
    <s v="CD163C1"/>
    <s v="Population"/>
    <s v="Number"/>
    <n v="39"/>
  </r>
  <r>
    <s v="140653"/>
    <s v="Trean, Dunleer, Co. Louth"/>
    <s v="2011"/>
    <s v="2011"/>
    <s v="CD163C2"/>
    <s v="Males"/>
    <s v="Number"/>
    <n v="19"/>
  </r>
  <r>
    <s v="140653"/>
    <s v="Trean, Dunleer, Co. Louth"/>
    <s v="2011"/>
    <s v="2011"/>
    <s v="CD163C3"/>
    <s v="Females"/>
    <s v="Number"/>
    <n v="20"/>
  </r>
  <r>
    <s v="140653"/>
    <s v="Trean, Dunleer, Co. Louth"/>
    <s v="2011"/>
    <s v="2011"/>
    <s v="CD163C4"/>
    <s v="Private households occupied"/>
    <s v="Number"/>
    <n v="12"/>
  </r>
  <r>
    <s v="140653"/>
    <s v="Trean, Dunleer, Co. Louth"/>
    <s v="2011"/>
    <s v="2011"/>
    <s v="CD163C5"/>
    <s v="Private households unoccupied"/>
    <s v="Number"/>
    <n v="4"/>
  </r>
  <r>
    <s v="140653"/>
    <s v="Trean, Dunleer, Co. Louth"/>
    <s v="2011"/>
    <s v="2011"/>
    <s v="CD163C6"/>
    <s v="Vacant dwellings"/>
    <s v="Number"/>
    <n v="2"/>
  </r>
  <r>
    <s v="140653"/>
    <s v="Trean, Dunleer, Co. Louth"/>
    <s v="2011"/>
    <s v="2011"/>
    <s v="CD163C7"/>
    <s v="Housing stock"/>
    <s v="Number"/>
    <n v="16"/>
  </r>
  <r>
    <s v="140653"/>
    <s v="Trean, Dunleer, Co. Louth"/>
    <s v="2011"/>
    <s v="2011"/>
    <s v="CD163C8"/>
    <s v="Vacancy rate"/>
    <s v="%"/>
    <n v="12.5"/>
  </r>
  <r>
    <s v="140654"/>
    <s v="Tullagee, Castlering, Co. Louth"/>
    <s v="2011"/>
    <s v="2011"/>
    <s v="CD163C1"/>
    <s v="Population"/>
    <s v="Number"/>
    <n v="34"/>
  </r>
  <r>
    <s v="140654"/>
    <s v="Tullagee, Castlering, Co. Louth"/>
    <s v="2011"/>
    <s v="2011"/>
    <s v="CD163C2"/>
    <s v="Males"/>
    <s v="Number"/>
    <n v="18"/>
  </r>
  <r>
    <s v="140654"/>
    <s v="Tullagee, Castlering, Co. Louth"/>
    <s v="2011"/>
    <s v="2011"/>
    <s v="CD163C3"/>
    <s v="Females"/>
    <s v="Number"/>
    <n v="16"/>
  </r>
  <r>
    <s v="140654"/>
    <s v="Tullagee, Castlering, Co. Louth"/>
    <s v="2011"/>
    <s v="2011"/>
    <s v="CD163C4"/>
    <s v="Private households occupied"/>
    <s v="Number"/>
    <n v="10"/>
  </r>
  <r>
    <s v="140654"/>
    <s v="Tullagee, Castlering, Co. Louth"/>
    <s v="2011"/>
    <s v="2011"/>
    <s v="CD163C5"/>
    <s v="Private households unoccupied"/>
    <s v="Number"/>
    <n v="2"/>
  </r>
  <r>
    <s v="140654"/>
    <s v="Tullagee, Castlering, Co. Louth"/>
    <s v="2011"/>
    <s v="2011"/>
    <s v="CD163C6"/>
    <s v="Vacant dwellings"/>
    <s v="Number"/>
    <n v="2"/>
  </r>
  <r>
    <s v="140654"/>
    <s v="Tullagee, Castlering, Co. Louth"/>
    <s v="2011"/>
    <s v="2011"/>
    <s v="CD163C7"/>
    <s v="Housing stock"/>
    <s v="Number"/>
    <n v="12"/>
  </r>
  <r>
    <s v="140654"/>
    <s v="Tullagee, Castlering, Co. Louth"/>
    <s v="2011"/>
    <s v="2011"/>
    <s v="CD163C8"/>
    <s v="Vacancy rate"/>
    <s v="%"/>
    <n v="16.7"/>
  </r>
  <r>
    <s v="140655"/>
    <s v="Tullaghomeath, Drummullagh, Co. Louth"/>
    <s v="2011"/>
    <s v="2011"/>
    <s v="CD163C1"/>
    <s v="Population"/>
    <s v="Number"/>
    <n v="22"/>
  </r>
  <r>
    <s v="140655"/>
    <s v="Tullaghomeath, Drummullagh, Co. Louth"/>
    <s v="2011"/>
    <s v="2011"/>
    <s v="CD163C2"/>
    <s v="Males"/>
    <s v="Number"/>
    <n v="12"/>
  </r>
  <r>
    <s v="140655"/>
    <s v="Tullaghomeath, Drummullagh, Co. Louth"/>
    <s v="2011"/>
    <s v="2011"/>
    <s v="CD163C3"/>
    <s v="Females"/>
    <s v="Number"/>
    <n v="10"/>
  </r>
  <r>
    <s v="140655"/>
    <s v="Tullaghomeath, Drummullagh, Co. Louth"/>
    <s v="2011"/>
    <s v="2011"/>
    <s v="CD163C4"/>
    <s v="Private households occupied"/>
    <s v="Number"/>
    <n v="7"/>
  </r>
  <r>
    <s v="140655"/>
    <s v="Tullaghomeath, Drummullagh, Co. Louth"/>
    <s v="2011"/>
    <s v="2011"/>
    <s v="CD163C5"/>
    <s v="Private households unoccupied"/>
    <s v="Number"/>
    <n v="6"/>
  </r>
  <r>
    <s v="140655"/>
    <s v="Tullaghomeath, Drummullagh, Co. Louth"/>
    <s v="2011"/>
    <s v="2011"/>
    <s v="CD163C6"/>
    <s v="Vacant dwellings"/>
    <s v="Number"/>
    <n v="5"/>
  </r>
  <r>
    <s v="140655"/>
    <s v="Tullaghomeath, Drummullagh, Co. Louth"/>
    <s v="2011"/>
    <s v="2011"/>
    <s v="CD163C7"/>
    <s v="Housing stock"/>
    <s v="Number"/>
    <n v="13"/>
  </r>
  <r>
    <s v="140655"/>
    <s v="Tullaghomeath, Drummullagh, Co. Louth"/>
    <s v="2011"/>
    <s v="2011"/>
    <s v="CD163C8"/>
    <s v="Vacancy rate"/>
    <s v="%"/>
    <n v="38.5"/>
  </r>
  <r>
    <s v="140656"/>
    <s v="Tullakeel, Clonkeen, Co. Louth"/>
    <s v="2011"/>
    <s v="2011"/>
    <s v="CD163C1"/>
    <s v="Population"/>
    <s v="Number"/>
    <n v="119"/>
  </r>
  <r>
    <s v="140656"/>
    <s v="Tullakeel, Clonkeen, Co. Louth"/>
    <s v="2011"/>
    <s v="2011"/>
    <s v="CD163C2"/>
    <s v="Males"/>
    <s v="Number"/>
    <n v="58"/>
  </r>
  <r>
    <s v="140656"/>
    <s v="Tullakeel, Clonkeen, Co. Louth"/>
    <s v="2011"/>
    <s v="2011"/>
    <s v="CD163C3"/>
    <s v="Females"/>
    <s v="Number"/>
    <n v="61"/>
  </r>
  <r>
    <s v="140656"/>
    <s v="Tullakeel, Clonkeen, Co. Louth"/>
    <s v="2011"/>
    <s v="2011"/>
    <s v="CD163C4"/>
    <s v="Private households occupied"/>
    <s v="Number"/>
    <n v="40"/>
  </r>
  <r>
    <s v="140656"/>
    <s v="Tullakeel, Clonkeen, Co. Louth"/>
    <s v="2011"/>
    <s v="2011"/>
    <s v="CD163C5"/>
    <s v="Private households unoccupied"/>
    <s v="Number"/>
    <n v="5"/>
  </r>
  <r>
    <s v="140656"/>
    <s v="Tullakeel, Clonkeen, Co. Louth"/>
    <s v="2011"/>
    <s v="2011"/>
    <s v="CD163C6"/>
    <s v="Vacant dwellings"/>
    <s v="Number"/>
    <n v="5"/>
  </r>
  <r>
    <s v="140656"/>
    <s v="Tullakeel, Clonkeen, Co. Louth"/>
    <s v="2011"/>
    <s v="2011"/>
    <s v="CD163C7"/>
    <s v="Housing stock"/>
    <s v="Number"/>
    <n v="45"/>
  </r>
  <r>
    <s v="140656"/>
    <s v="Tullakeel, Clonkeen, Co. Louth"/>
    <s v="2011"/>
    <s v="2011"/>
    <s v="CD163C8"/>
    <s v="Vacancy rate"/>
    <s v="%"/>
    <n v="11.1"/>
  </r>
  <r>
    <s v="140657"/>
    <s v="Tully, Killanny, Co. Louth"/>
    <s v="2011"/>
    <s v="2011"/>
    <s v="CD163C1"/>
    <s v="Population"/>
    <s v="Number"/>
    <n v="29"/>
  </r>
  <r>
    <s v="140657"/>
    <s v="Tully, Killanny, Co. Louth"/>
    <s v="2011"/>
    <s v="2011"/>
    <s v="CD163C2"/>
    <s v="Males"/>
    <s v="Number"/>
    <n v="17"/>
  </r>
  <r>
    <s v="140657"/>
    <s v="Tully, Killanny, Co. Louth"/>
    <s v="2011"/>
    <s v="2011"/>
    <s v="CD163C3"/>
    <s v="Females"/>
    <s v="Number"/>
    <n v="12"/>
  </r>
  <r>
    <s v="140657"/>
    <s v="Tully, Killanny, Co. Louth"/>
    <s v="2011"/>
    <s v="2011"/>
    <s v="CD163C4"/>
    <s v="Private households occupied"/>
    <s v="Number"/>
    <n v="14"/>
  </r>
  <r>
    <s v="140657"/>
    <s v="Tully, Killanny, Co. Louth"/>
    <s v="2011"/>
    <s v="2011"/>
    <s v="CD163C5"/>
    <s v="Private households unoccupied"/>
    <s v="Number"/>
    <n v="1"/>
  </r>
  <r>
    <s v="140657"/>
    <s v="Tully, Killanny, Co. Louth"/>
    <s v="2011"/>
    <s v="2011"/>
    <s v="CD163C6"/>
    <s v="Vacant dwellings"/>
    <s v="Number"/>
    <n v="1"/>
  </r>
  <r>
    <s v="140657"/>
    <s v="Tully, Killanny, Co. Louth"/>
    <s v="2011"/>
    <s v="2011"/>
    <s v="CD163C7"/>
    <s v="Housing stock"/>
    <s v="Number"/>
    <n v="15"/>
  </r>
  <r>
    <s v="140657"/>
    <s v="Tully, Killanny, Co. Louth"/>
    <s v="2011"/>
    <s v="2011"/>
    <s v="CD163C8"/>
    <s v="Vacancy rate"/>
    <s v="%"/>
    <n v="6.7"/>
  </r>
  <r>
    <s v="140658"/>
    <s v="Tully, Clonkeen, Co. Louth"/>
    <s v="2011"/>
    <s v="2011"/>
    <s v="CD163C1"/>
    <s v="Population"/>
    <s v="Number"/>
    <s v=""/>
  </r>
  <r>
    <s v="140658"/>
    <s v="Tully, Clonkeen, Co. Louth"/>
    <s v="2011"/>
    <s v="2011"/>
    <s v="CD163C2"/>
    <s v="Males"/>
    <s v="Number"/>
    <s v=""/>
  </r>
  <r>
    <s v="140658"/>
    <s v="Tully, Clonkeen, Co. Louth"/>
    <s v="2011"/>
    <s v="2011"/>
    <s v="CD163C3"/>
    <s v="Females"/>
    <s v="Number"/>
    <s v=""/>
  </r>
  <r>
    <s v="140658"/>
    <s v="Tully, Clonkeen, Co. Louth"/>
    <s v="2011"/>
    <s v="2011"/>
    <s v="CD163C4"/>
    <s v="Private households occupied"/>
    <s v="Number"/>
    <s v=""/>
  </r>
  <r>
    <s v="140658"/>
    <s v="Tully, Clonkeen, Co. Louth"/>
    <s v="2011"/>
    <s v="2011"/>
    <s v="CD163C5"/>
    <s v="Private households unoccupied"/>
    <s v="Number"/>
    <s v=""/>
  </r>
  <r>
    <s v="140658"/>
    <s v="Tully, Clonkeen, Co. Louth"/>
    <s v="2011"/>
    <s v="2011"/>
    <s v="CD163C6"/>
    <s v="Vacant dwellings"/>
    <s v="Number"/>
    <s v=""/>
  </r>
  <r>
    <s v="140658"/>
    <s v="Tully, Clonkeen, Co. Louth"/>
    <s v="2011"/>
    <s v="2011"/>
    <s v="CD163C7"/>
    <s v="Housing stock"/>
    <s v="Number"/>
    <s v=""/>
  </r>
  <r>
    <s v="140658"/>
    <s v="Tully, Clonkeen, Co. Louth"/>
    <s v="2011"/>
    <s v="2011"/>
    <s v="CD163C8"/>
    <s v="Vacancy rate"/>
    <s v="%"/>
    <s v=""/>
  </r>
  <r>
    <s v="140659"/>
    <s v="Tullyallen, St. Peter's, Co. Louth"/>
    <s v="2011"/>
    <s v="2011"/>
    <s v="CD163C1"/>
    <s v="Population"/>
    <s v="Number"/>
    <n v="1027"/>
  </r>
  <r>
    <s v="140659"/>
    <s v="Tullyallen, St. Peter's, Co. Louth"/>
    <s v="2011"/>
    <s v="2011"/>
    <s v="CD163C2"/>
    <s v="Males"/>
    <s v="Number"/>
    <n v="520"/>
  </r>
  <r>
    <s v="140659"/>
    <s v="Tullyallen, St. Peter's, Co. Louth"/>
    <s v="2011"/>
    <s v="2011"/>
    <s v="CD163C3"/>
    <s v="Females"/>
    <s v="Number"/>
    <n v="507"/>
  </r>
  <r>
    <s v="140659"/>
    <s v="Tullyallen, St. Peter's, Co. Louth"/>
    <s v="2011"/>
    <s v="2011"/>
    <s v="CD163C4"/>
    <s v="Private households occupied"/>
    <s v="Number"/>
    <n v="339"/>
  </r>
  <r>
    <s v="140659"/>
    <s v="Tullyallen, St. Peter's, Co. Louth"/>
    <s v="2011"/>
    <s v="2011"/>
    <s v="CD163C5"/>
    <s v="Private households unoccupied"/>
    <s v="Number"/>
    <n v="25"/>
  </r>
  <r>
    <s v="140659"/>
    <s v="Tullyallen, St. Peter's, Co. Louth"/>
    <s v="2011"/>
    <s v="2011"/>
    <s v="CD163C6"/>
    <s v="Vacant dwellings"/>
    <s v="Number"/>
    <n v="20"/>
  </r>
  <r>
    <s v="140659"/>
    <s v="Tullyallen, St. Peter's, Co. Louth"/>
    <s v="2011"/>
    <s v="2011"/>
    <s v="CD163C7"/>
    <s v="Housing stock"/>
    <s v="Number"/>
    <n v="364"/>
  </r>
  <r>
    <s v="140659"/>
    <s v="Tullyallen, St. Peter's, Co. Louth"/>
    <s v="2011"/>
    <s v="2011"/>
    <s v="CD163C8"/>
    <s v="Vacancy rate"/>
    <s v="%"/>
    <n v="5.5"/>
  </r>
  <r>
    <s v="140660"/>
    <s v="Tullyard, Termonfeckin, Co. Louth"/>
    <s v="2011"/>
    <s v="2011"/>
    <s v="CD163C1"/>
    <s v="Population"/>
    <s v="Number"/>
    <n v="52"/>
  </r>
  <r>
    <s v="140660"/>
    <s v="Tullyard, Termonfeckin, Co. Louth"/>
    <s v="2011"/>
    <s v="2011"/>
    <s v="CD163C2"/>
    <s v="Males"/>
    <s v="Number"/>
    <n v="25"/>
  </r>
  <r>
    <s v="140660"/>
    <s v="Tullyard, Termonfeckin, Co. Louth"/>
    <s v="2011"/>
    <s v="2011"/>
    <s v="CD163C3"/>
    <s v="Females"/>
    <s v="Number"/>
    <n v="27"/>
  </r>
  <r>
    <s v="140660"/>
    <s v="Tullyard, Termonfeckin, Co. Louth"/>
    <s v="2011"/>
    <s v="2011"/>
    <s v="CD163C4"/>
    <s v="Private households occupied"/>
    <s v="Number"/>
    <n v="18"/>
  </r>
  <r>
    <s v="140660"/>
    <s v="Tullyard, Termonfeckin, Co. Louth"/>
    <s v="2011"/>
    <s v="2011"/>
    <s v="CD163C5"/>
    <s v="Private households unoccupied"/>
    <s v="Number"/>
    <n v="0"/>
  </r>
  <r>
    <s v="140660"/>
    <s v="Tullyard, Termonfeckin, Co. Louth"/>
    <s v="2011"/>
    <s v="2011"/>
    <s v="CD163C6"/>
    <s v="Vacant dwellings"/>
    <s v="Number"/>
    <n v="0"/>
  </r>
  <r>
    <s v="140660"/>
    <s v="Tullyard, Termonfeckin, Co. Louth"/>
    <s v="2011"/>
    <s v="2011"/>
    <s v="CD163C7"/>
    <s v="Housing stock"/>
    <s v="Number"/>
    <n v="18"/>
  </r>
  <r>
    <s v="140660"/>
    <s v="Tullyard, Termonfeckin, Co. Louth"/>
    <s v="2011"/>
    <s v="2011"/>
    <s v="CD163C8"/>
    <s v="Vacancy rate"/>
    <s v="%"/>
    <n v="0"/>
  </r>
  <r>
    <s v="140661"/>
    <s v="Tullycahan, Louth, Co. Louth"/>
    <s v="2011"/>
    <s v="2011"/>
    <s v="CD163C1"/>
    <s v="Population"/>
    <s v="Number"/>
    <n v="72"/>
  </r>
  <r>
    <s v="140661"/>
    <s v="Tullycahan, Louth, Co. Louth"/>
    <s v="2011"/>
    <s v="2011"/>
    <s v="CD163C2"/>
    <s v="Males"/>
    <s v="Number"/>
    <n v="36"/>
  </r>
  <r>
    <s v="140661"/>
    <s v="Tullycahan, Louth, Co. Louth"/>
    <s v="2011"/>
    <s v="2011"/>
    <s v="CD163C3"/>
    <s v="Females"/>
    <s v="Number"/>
    <n v="36"/>
  </r>
  <r>
    <s v="140661"/>
    <s v="Tullycahan, Louth, Co. Louth"/>
    <s v="2011"/>
    <s v="2011"/>
    <s v="CD163C4"/>
    <s v="Private households occupied"/>
    <s v="Number"/>
    <n v="24"/>
  </r>
  <r>
    <s v="140661"/>
    <s v="Tullycahan, Louth, Co. Louth"/>
    <s v="2011"/>
    <s v="2011"/>
    <s v="CD163C5"/>
    <s v="Private households unoccupied"/>
    <s v="Number"/>
    <n v="5"/>
  </r>
  <r>
    <s v="140661"/>
    <s v="Tullycahan, Louth, Co. Louth"/>
    <s v="2011"/>
    <s v="2011"/>
    <s v="CD163C6"/>
    <s v="Vacant dwellings"/>
    <s v="Number"/>
    <n v="4"/>
  </r>
  <r>
    <s v="140661"/>
    <s v="Tullycahan, Louth, Co. Louth"/>
    <s v="2011"/>
    <s v="2011"/>
    <s v="CD163C7"/>
    <s v="Housing stock"/>
    <s v="Number"/>
    <n v="29"/>
  </r>
  <r>
    <s v="140661"/>
    <s v="Tullycahan, Louth, Co. Louth"/>
    <s v="2011"/>
    <s v="2011"/>
    <s v="CD163C8"/>
    <s v="Vacancy rate"/>
    <s v="%"/>
    <n v="13.8"/>
  </r>
  <r>
    <s v="140662"/>
    <s v="Tullydonnell, Drumcar, Co. Louth"/>
    <s v="2011"/>
    <s v="2011"/>
    <s v="CD163C1"/>
    <s v="Population"/>
    <s v="Number"/>
    <n v="154"/>
  </r>
  <r>
    <s v="140662"/>
    <s v="Tullydonnell, Drumcar, Co. Louth"/>
    <s v="2011"/>
    <s v="2011"/>
    <s v="CD163C2"/>
    <s v="Males"/>
    <s v="Number"/>
    <n v="81"/>
  </r>
  <r>
    <s v="140662"/>
    <s v="Tullydonnell, Drumcar, Co. Louth"/>
    <s v="2011"/>
    <s v="2011"/>
    <s v="CD163C3"/>
    <s v="Females"/>
    <s v="Number"/>
    <n v="73"/>
  </r>
  <r>
    <s v="140662"/>
    <s v="Tullydonnell, Drumcar, Co. Louth"/>
    <s v="2011"/>
    <s v="2011"/>
    <s v="CD163C4"/>
    <s v="Private households occupied"/>
    <s v="Number"/>
    <n v="51"/>
  </r>
  <r>
    <s v="140662"/>
    <s v="Tullydonnell, Drumcar, Co. Louth"/>
    <s v="2011"/>
    <s v="2011"/>
    <s v="CD163C5"/>
    <s v="Private households unoccupied"/>
    <s v="Number"/>
    <n v="4"/>
  </r>
  <r>
    <s v="140662"/>
    <s v="Tullydonnell, Drumcar, Co. Louth"/>
    <s v="2011"/>
    <s v="2011"/>
    <s v="CD163C6"/>
    <s v="Vacant dwellings"/>
    <s v="Number"/>
    <n v="2"/>
  </r>
  <r>
    <s v="140662"/>
    <s v="Tullydonnell, Drumcar, Co. Louth"/>
    <s v="2011"/>
    <s v="2011"/>
    <s v="CD163C7"/>
    <s v="Housing stock"/>
    <s v="Number"/>
    <n v="55"/>
  </r>
  <r>
    <s v="140662"/>
    <s v="Tullydonnell, Drumcar, Co. Louth"/>
    <s v="2011"/>
    <s v="2011"/>
    <s v="CD163C8"/>
    <s v="Vacancy rate"/>
    <s v="%"/>
    <n v="3.6"/>
  </r>
  <r>
    <s v="140663"/>
    <s v="Tullydrum, Killanny, Co. Louth"/>
    <s v="2011"/>
    <s v="2011"/>
    <s v="CD163C1"/>
    <s v="Population"/>
    <s v="Number"/>
    <n v="13"/>
  </r>
  <r>
    <s v="140663"/>
    <s v="Tullydrum, Killanny, Co. Louth"/>
    <s v="2011"/>
    <s v="2011"/>
    <s v="CD163C2"/>
    <s v="Males"/>
    <s v="Number"/>
    <n v="7"/>
  </r>
  <r>
    <s v="140663"/>
    <s v="Tullydrum, Killanny, Co. Louth"/>
    <s v="2011"/>
    <s v="2011"/>
    <s v="CD163C3"/>
    <s v="Females"/>
    <s v="Number"/>
    <n v="6"/>
  </r>
  <r>
    <s v="140663"/>
    <s v="Tullydrum, Killanny, Co. Louth"/>
    <s v="2011"/>
    <s v="2011"/>
    <s v="CD163C4"/>
    <s v="Private households occupied"/>
    <s v="Number"/>
    <n v="6"/>
  </r>
  <r>
    <s v="140663"/>
    <s v="Tullydrum, Killanny, Co. Louth"/>
    <s v="2011"/>
    <s v="2011"/>
    <s v="CD163C5"/>
    <s v="Private households unoccupied"/>
    <s v="Number"/>
    <n v="0"/>
  </r>
  <r>
    <s v="140663"/>
    <s v="Tullydrum, Killanny, Co. Louth"/>
    <s v="2011"/>
    <s v="2011"/>
    <s v="CD163C6"/>
    <s v="Vacant dwellings"/>
    <s v="Number"/>
    <n v="0"/>
  </r>
  <r>
    <s v="140663"/>
    <s v="Tullydrum, Killanny, Co. Louth"/>
    <s v="2011"/>
    <s v="2011"/>
    <s v="CD163C7"/>
    <s v="Housing stock"/>
    <s v="Number"/>
    <n v="6"/>
  </r>
  <r>
    <s v="140663"/>
    <s v="Tullydrum, Killanny, Co. Louth"/>
    <s v="2011"/>
    <s v="2011"/>
    <s v="CD163C8"/>
    <s v="Vacancy rate"/>
    <s v="%"/>
    <n v="0"/>
  </r>
  <r>
    <s v="140664"/>
    <s v="Tullyeskar, St. Peter's, Co. Louth"/>
    <s v="2011"/>
    <s v="2011"/>
    <s v="CD163C1"/>
    <s v="Population"/>
    <s v="Number"/>
    <n v="62"/>
  </r>
  <r>
    <s v="140664"/>
    <s v="Tullyeskar, St. Peter's, Co. Louth"/>
    <s v="2011"/>
    <s v="2011"/>
    <s v="CD163C2"/>
    <s v="Males"/>
    <s v="Number"/>
    <n v="33"/>
  </r>
  <r>
    <s v="140664"/>
    <s v="Tullyeskar, St. Peter's, Co. Louth"/>
    <s v="2011"/>
    <s v="2011"/>
    <s v="CD163C3"/>
    <s v="Females"/>
    <s v="Number"/>
    <n v="29"/>
  </r>
  <r>
    <s v="140664"/>
    <s v="Tullyeskar, St. Peter's, Co. Louth"/>
    <s v="2011"/>
    <s v="2011"/>
    <s v="CD163C4"/>
    <s v="Private households occupied"/>
    <s v="Number"/>
    <n v="22"/>
  </r>
  <r>
    <s v="140664"/>
    <s v="Tullyeskar, St. Peter's, Co. Louth"/>
    <s v="2011"/>
    <s v="2011"/>
    <s v="CD163C5"/>
    <s v="Private households unoccupied"/>
    <s v="Number"/>
    <n v="0"/>
  </r>
  <r>
    <s v="140664"/>
    <s v="Tullyeskar, St. Peter's, Co. Louth"/>
    <s v="2011"/>
    <s v="2011"/>
    <s v="CD163C6"/>
    <s v="Vacant dwellings"/>
    <s v="Number"/>
    <n v="0"/>
  </r>
  <r>
    <s v="140664"/>
    <s v="Tullyeskar, St. Peter's, Co. Louth"/>
    <s v="2011"/>
    <s v="2011"/>
    <s v="CD163C7"/>
    <s v="Housing stock"/>
    <s v="Number"/>
    <n v="22"/>
  </r>
  <r>
    <s v="140664"/>
    <s v="Tullyeskar, St. Peter's, Co. Louth"/>
    <s v="2011"/>
    <s v="2011"/>
    <s v="CD163C8"/>
    <s v="Vacancy rate"/>
    <s v="%"/>
    <n v="0"/>
  </r>
  <r>
    <s v="140665"/>
    <s v="Tullygowan, Killanny, Co. Louth"/>
    <s v="2011"/>
    <s v="2011"/>
    <s v="CD163C1"/>
    <s v="Population"/>
    <s v="Number"/>
    <n v="11"/>
  </r>
  <r>
    <s v="140665"/>
    <s v="Tullygowan, Killanny, Co. Louth"/>
    <s v="2011"/>
    <s v="2011"/>
    <s v="CD163C2"/>
    <s v="Males"/>
    <s v="Number"/>
    <n v="8"/>
  </r>
  <r>
    <s v="140665"/>
    <s v="Tullygowan, Killanny, Co. Louth"/>
    <s v="2011"/>
    <s v="2011"/>
    <s v="CD163C3"/>
    <s v="Females"/>
    <s v="Number"/>
    <n v="3"/>
  </r>
  <r>
    <s v="140665"/>
    <s v="Tullygowan, Killanny, Co. Louth"/>
    <s v="2011"/>
    <s v="2011"/>
    <s v="CD163C4"/>
    <s v="Private households occupied"/>
    <s v="Number"/>
    <n v="6"/>
  </r>
  <r>
    <s v="140665"/>
    <s v="Tullygowan, Killanny, Co. Louth"/>
    <s v="2011"/>
    <s v="2011"/>
    <s v="CD163C5"/>
    <s v="Private households unoccupied"/>
    <s v="Number"/>
    <n v="0"/>
  </r>
  <r>
    <s v="140665"/>
    <s v="Tullygowan, Killanny, Co. Louth"/>
    <s v="2011"/>
    <s v="2011"/>
    <s v="CD163C6"/>
    <s v="Vacant dwellings"/>
    <s v="Number"/>
    <n v="0"/>
  </r>
  <r>
    <s v="140665"/>
    <s v="Tullygowan, Killanny, Co. Louth"/>
    <s v="2011"/>
    <s v="2011"/>
    <s v="CD163C7"/>
    <s v="Housing stock"/>
    <s v="Number"/>
    <n v="6"/>
  </r>
  <r>
    <s v="140665"/>
    <s v="Tullygowan, Killanny, Co. Louth"/>
    <s v="2011"/>
    <s v="2011"/>
    <s v="CD163C8"/>
    <s v="Vacancy rate"/>
    <s v="%"/>
    <n v="0"/>
  </r>
  <r>
    <s v="140666"/>
    <s v="Tullyraine, Killanny, Co. Louth"/>
    <s v="2011"/>
    <s v="2011"/>
    <s v="CD163C1"/>
    <s v="Population"/>
    <s v="Number"/>
    <n v="29"/>
  </r>
  <r>
    <s v="140666"/>
    <s v="Tullyraine, Killanny, Co. Louth"/>
    <s v="2011"/>
    <s v="2011"/>
    <s v="CD163C2"/>
    <s v="Males"/>
    <s v="Number"/>
    <n v="15"/>
  </r>
  <r>
    <s v="140666"/>
    <s v="Tullyraine, Killanny, Co. Louth"/>
    <s v="2011"/>
    <s v="2011"/>
    <s v="CD163C3"/>
    <s v="Females"/>
    <s v="Number"/>
    <n v="14"/>
  </r>
  <r>
    <s v="140666"/>
    <s v="Tullyraine, Killanny, Co. Louth"/>
    <s v="2011"/>
    <s v="2011"/>
    <s v="CD163C4"/>
    <s v="Private households occupied"/>
    <s v="Number"/>
    <n v="11"/>
  </r>
  <r>
    <s v="140666"/>
    <s v="Tullyraine, Killanny, Co. Louth"/>
    <s v="2011"/>
    <s v="2011"/>
    <s v="CD163C5"/>
    <s v="Private households unoccupied"/>
    <s v="Number"/>
    <n v="3"/>
  </r>
  <r>
    <s v="140666"/>
    <s v="Tullyraine, Killanny, Co. Louth"/>
    <s v="2011"/>
    <s v="2011"/>
    <s v="CD163C6"/>
    <s v="Vacant dwellings"/>
    <s v="Number"/>
    <n v="3"/>
  </r>
  <r>
    <s v="140666"/>
    <s v="Tullyraine, Killanny, Co. Louth"/>
    <s v="2011"/>
    <s v="2011"/>
    <s v="CD163C7"/>
    <s v="Housing stock"/>
    <s v="Number"/>
    <n v="14"/>
  </r>
  <r>
    <s v="140666"/>
    <s v="Tullyraine, Killanny, Co. Louth"/>
    <s v="2011"/>
    <s v="2011"/>
    <s v="CD163C8"/>
    <s v="Vacancy rate"/>
    <s v="%"/>
    <n v="21.4"/>
  </r>
  <r>
    <s v="140667"/>
    <s v="Twenties, St. Peter's, Co. Louth"/>
    <s v="2011"/>
    <s v="2011"/>
    <s v="CD163C1"/>
    <s v="Population"/>
    <s v="Number"/>
    <n v="7"/>
  </r>
  <r>
    <s v="140667"/>
    <s v="Twenties, St. Peter's, Co. Louth"/>
    <s v="2011"/>
    <s v="2011"/>
    <s v="CD163C2"/>
    <s v="Males"/>
    <s v="Number"/>
    <n v="2"/>
  </r>
  <r>
    <s v="140667"/>
    <s v="Twenties, St. Peter's, Co. Louth"/>
    <s v="2011"/>
    <s v="2011"/>
    <s v="CD163C3"/>
    <s v="Females"/>
    <s v="Number"/>
    <n v="5"/>
  </r>
  <r>
    <s v="140667"/>
    <s v="Twenties, St. Peter's, Co. Louth"/>
    <s v="2011"/>
    <s v="2011"/>
    <s v="CD163C4"/>
    <s v="Private households occupied"/>
    <s v="Number"/>
    <n v="3"/>
  </r>
  <r>
    <s v="140667"/>
    <s v="Twenties, St. Peter's, Co. Louth"/>
    <s v="2011"/>
    <s v="2011"/>
    <s v="CD163C5"/>
    <s v="Private households unoccupied"/>
    <s v="Number"/>
    <n v="2"/>
  </r>
  <r>
    <s v="140667"/>
    <s v="Twenties, St. Peter's, Co. Louth"/>
    <s v="2011"/>
    <s v="2011"/>
    <s v="CD163C6"/>
    <s v="Vacant dwellings"/>
    <s v="Number"/>
    <n v="1"/>
  </r>
  <r>
    <s v="140667"/>
    <s v="Twenties, St. Peter's, Co. Louth"/>
    <s v="2011"/>
    <s v="2011"/>
    <s v="CD163C7"/>
    <s v="Housing stock"/>
    <s v="Number"/>
    <n v="5"/>
  </r>
  <r>
    <s v="140667"/>
    <s v="Twenties, St. Peter's, Co. Louth"/>
    <s v="2011"/>
    <s v="2011"/>
    <s v="CD163C8"/>
    <s v="Vacancy rate"/>
    <s v="%"/>
    <n v="20"/>
  </r>
  <r>
    <s v="140668"/>
    <s v="Verdonstown, Drumcar, Co. Louth"/>
    <s v="2011"/>
    <s v="2011"/>
    <s v="CD163C1"/>
    <s v="Population"/>
    <s v="Number"/>
    <n v="6"/>
  </r>
  <r>
    <s v="140668"/>
    <s v="Verdonstown, Drumcar, Co. Louth"/>
    <s v="2011"/>
    <s v="2011"/>
    <s v="CD163C2"/>
    <s v="Males"/>
    <s v="Number"/>
    <n v="4"/>
  </r>
  <r>
    <s v="140668"/>
    <s v="Verdonstown, Drumcar, Co. Louth"/>
    <s v="2011"/>
    <s v="2011"/>
    <s v="CD163C3"/>
    <s v="Females"/>
    <s v="Number"/>
    <n v="2"/>
  </r>
  <r>
    <s v="140668"/>
    <s v="Verdonstown, Drumcar, Co. Louth"/>
    <s v="2011"/>
    <s v="2011"/>
    <s v="CD163C4"/>
    <s v="Private households occupied"/>
    <s v="Number"/>
    <n v="3"/>
  </r>
  <r>
    <s v="140668"/>
    <s v="Verdonstown, Drumcar, Co. Louth"/>
    <s v="2011"/>
    <s v="2011"/>
    <s v="CD163C5"/>
    <s v="Private households unoccupied"/>
    <s v="Number"/>
    <n v="3"/>
  </r>
  <r>
    <s v="140668"/>
    <s v="Verdonstown, Drumcar, Co. Louth"/>
    <s v="2011"/>
    <s v="2011"/>
    <s v="CD163C6"/>
    <s v="Vacant dwellings"/>
    <s v="Number"/>
    <n v="3"/>
  </r>
  <r>
    <s v="140668"/>
    <s v="Verdonstown, Drumcar, Co. Louth"/>
    <s v="2011"/>
    <s v="2011"/>
    <s v="CD163C7"/>
    <s v="Housing stock"/>
    <s v="Number"/>
    <n v="6"/>
  </r>
  <r>
    <s v="140668"/>
    <s v="Verdonstown, Drumcar, Co. Louth"/>
    <s v="2011"/>
    <s v="2011"/>
    <s v="CD163C8"/>
    <s v="Vacancy rate"/>
    <s v="%"/>
    <n v="50"/>
  </r>
  <r>
    <s v="140669"/>
    <s v="Walshestown, Clogher, Co. Louth"/>
    <s v="2011"/>
    <s v="2011"/>
    <s v="CD163C1"/>
    <s v="Population"/>
    <s v="Number"/>
    <n v="14"/>
  </r>
  <r>
    <s v="140669"/>
    <s v="Walshestown, Clogher, Co. Louth"/>
    <s v="2011"/>
    <s v="2011"/>
    <s v="CD163C2"/>
    <s v="Males"/>
    <s v="Number"/>
    <n v="9"/>
  </r>
  <r>
    <s v="140669"/>
    <s v="Walshestown, Clogher, Co. Louth"/>
    <s v="2011"/>
    <s v="2011"/>
    <s v="CD163C3"/>
    <s v="Females"/>
    <s v="Number"/>
    <n v="5"/>
  </r>
  <r>
    <s v="140669"/>
    <s v="Walshestown, Clogher, Co. Louth"/>
    <s v="2011"/>
    <s v="2011"/>
    <s v="CD163C4"/>
    <s v="Private households occupied"/>
    <s v="Number"/>
    <n v="6"/>
  </r>
  <r>
    <s v="140669"/>
    <s v="Walshestown, Clogher, Co. Louth"/>
    <s v="2011"/>
    <s v="2011"/>
    <s v="CD163C5"/>
    <s v="Private households unoccupied"/>
    <s v="Number"/>
    <n v="0"/>
  </r>
  <r>
    <s v="140669"/>
    <s v="Walshestown, Clogher, Co. Louth"/>
    <s v="2011"/>
    <s v="2011"/>
    <s v="CD163C6"/>
    <s v="Vacant dwellings"/>
    <s v="Number"/>
    <n v="0"/>
  </r>
  <r>
    <s v="140669"/>
    <s v="Walshestown, Clogher, Co. Louth"/>
    <s v="2011"/>
    <s v="2011"/>
    <s v="CD163C7"/>
    <s v="Housing stock"/>
    <s v="Number"/>
    <n v="6"/>
  </r>
  <r>
    <s v="140669"/>
    <s v="Walshestown, Clogher, Co. Louth"/>
    <s v="2011"/>
    <s v="2011"/>
    <s v="CD163C8"/>
    <s v="Vacancy rate"/>
    <s v="%"/>
    <n v="0"/>
  </r>
  <r>
    <s v="140670"/>
    <s v="Walterstown, Dromiskin, Co. Louth"/>
    <s v="2011"/>
    <s v="2011"/>
    <s v="CD163C1"/>
    <s v="Population"/>
    <s v="Number"/>
    <n v="123"/>
  </r>
  <r>
    <s v="140670"/>
    <s v="Walterstown, Dromiskin, Co. Louth"/>
    <s v="2011"/>
    <s v="2011"/>
    <s v="CD163C2"/>
    <s v="Males"/>
    <s v="Number"/>
    <n v="62"/>
  </r>
  <r>
    <s v="140670"/>
    <s v="Walterstown, Dromiskin, Co. Louth"/>
    <s v="2011"/>
    <s v="2011"/>
    <s v="CD163C3"/>
    <s v="Females"/>
    <s v="Number"/>
    <n v="61"/>
  </r>
  <r>
    <s v="140670"/>
    <s v="Walterstown, Dromiskin, Co. Louth"/>
    <s v="2011"/>
    <s v="2011"/>
    <s v="CD163C4"/>
    <s v="Private households occupied"/>
    <s v="Number"/>
    <n v="40"/>
  </r>
  <r>
    <s v="140670"/>
    <s v="Walterstown, Dromiskin, Co. Louth"/>
    <s v="2011"/>
    <s v="2011"/>
    <s v="CD163C5"/>
    <s v="Private households unoccupied"/>
    <s v="Number"/>
    <n v="3"/>
  </r>
  <r>
    <s v="140670"/>
    <s v="Walterstown, Dromiskin, Co. Louth"/>
    <s v="2011"/>
    <s v="2011"/>
    <s v="CD163C6"/>
    <s v="Vacant dwellings"/>
    <s v="Number"/>
    <n v="1"/>
  </r>
  <r>
    <s v="140670"/>
    <s v="Walterstown, Dromiskin, Co. Louth"/>
    <s v="2011"/>
    <s v="2011"/>
    <s v="CD163C7"/>
    <s v="Housing stock"/>
    <s v="Number"/>
    <n v="43"/>
  </r>
  <r>
    <s v="140670"/>
    <s v="Walterstown, Dromiskin, Co. Louth"/>
    <s v="2011"/>
    <s v="2011"/>
    <s v="CD163C8"/>
    <s v="Vacancy rate"/>
    <s v="%"/>
    <n v="2.3"/>
  </r>
  <r>
    <s v="140671"/>
    <s v="Whitecross, Louth, Co. Louth"/>
    <s v="2011"/>
    <s v="2011"/>
    <s v="CD163C1"/>
    <s v="Population"/>
    <s v="Number"/>
    <n v="17"/>
  </r>
  <r>
    <s v="140671"/>
    <s v="Whitecross, Louth, Co. Louth"/>
    <s v="2011"/>
    <s v="2011"/>
    <s v="CD163C2"/>
    <s v="Males"/>
    <s v="Number"/>
    <n v="9"/>
  </r>
  <r>
    <s v="140671"/>
    <s v="Whitecross, Louth, Co. Louth"/>
    <s v="2011"/>
    <s v="2011"/>
    <s v="CD163C3"/>
    <s v="Females"/>
    <s v="Number"/>
    <n v="8"/>
  </r>
  <r>
    <s v="140671"/>
    <s v="Whitecross, Louth, Co. Louth"/>
    <s v="2011"/>
    <s v="2011"/>
    <s v="CD163C4"/>
    <s v="Private households occupied"/>
    <s v="Number"/>
    <n v="7"/>
  </r>
  <r>
    <s v="140671"/>
    <s v="Whitecross, Louth, Co. Louth"/>
    <s v="2011"/>
    <s v="2011"/>
    <s v="CD163C5"/>
    <s v="Private households unoccupied"/>
    <s v="Number"/>
    <n v="1"/>
  </r>
  <r>
    <s v="140671"/>
    <s v="Whitecross, Louth, Co. Louth"/>
    <s v="2011"/>
    <s v="2011"/>
    <s v="CD163C6"/>
    <s v="Vacant dwellings"/>
    <s v="Number"/>
    <n v="1"/>
  </r>
  <r>
    <s v="140671"/>
    <s v="Whitecross, Louth, Co. Louth"/>
    <s v="2011"/>
    <s v="2011"/>
    <s v="CD163C7"/>
    <s v="Housing stock"/>
    <s v="Number"/>
    <n v="8"/>
  </r>
  <r>
    <s v="140671"/>
    <s v="Whitecross, Louth, Co. Louth"/>
    <s v="2011"/>
    <s v="2011"/>
    <s v="CD163C8"/>
    <s v="Vacancy rate"/>
    <s v="%"/>
    <n v="12.5"/>
  </r>
  <r>
    <s v="140672"/>
    <s v="Whitemill, Ballymascanlan, Co. Louth"/>
    <s v="2011"/>
    <s v="2011"/>
    <s v="CD163C1"/>
    <s v="Population"/>
    <s v="Number"/>
    <n v="45"/>
  </r>
  <r>
    <s v="140672"/>
    <s v="Whitemill, Ballymascanlan, Co. Louth"/>
    <s v="2011"/>
    <s v="2011"/>
    <s v="CD163C2"/>
    <s v="Males"/>
    <s v="Number"/>
    <n v="23"/>
  </r>
  <r>
    <s v="140672"/>
    <s v="Whitemill, Ballymascanlan, Co. Louth"/>
    <s v="2011"/>
    <s v="2011"/>
    <s v="CD163C3"/>
    <s v="Females"/>
    <s v="Number"/>
    <n v="22"/>
  </r>
  <r>
    <s v="140672"/>
    <s v="Whitemill, Ballymascanlan, Co. Louth"/>
    <s v="2011"/>
    <s v="2011"/>
    <s v="CD163C4"/>
    <s v="Private households occupied"/>
    <s v="Number"/>
    <n v="14"/>
  </r>
  <r>
    <s v="140672"/>
    <s v="Whitemill, Ballymascanlan, Co. Louth"/>
    <s v="2011"/>
    <s v="2011"/>
    <s v="CD163C5"/>
    <s v="Private households unoccupied"/>
    <s v="Number"/>
    <n v="1"/>
  </r>
  <r>
    <s v="140672"/>
    <s v="Whitemill, Ballymascanlan, Co. Louth"/>
    <s v="2011"/>
    <s v="2011"/>
    <s v="CD163C6"/>
    <s v="Vacant dwellings"/>
    <s v="Number"/>
    <n v="1"/>
  </r>
  <r>
    <s v="140672"/>
    <s v="Whitemill, Ballymascanlan, Co. Louth"/>
    <s v="2011"/>
    <s v="2011"/>
    <s v="CD163C7"/>
    <s v="Housing stock"/>
    <s v="Number"/>
    <n v="15"/>
  </r>
  <r>
    <s v="140672"/>
    <s v="Whitemill, Ballymascanlan, Co. Louth"/>
    <s v="2011"/>
    <s v="2011"/>
    <s v="CD163C8"/>
    <s v="Vacancy rate"/>
    <s v="%"/>
    <n v="6.7"/>
  </r>
  <r>
    <s v="140673"/>
    <s v="Whiterath, Dromiskin, Co. Louth"/>
    <s v="2011"/>
    <s v="2011"/>
    <s v="CD163C1"/>
    <s v="Population"/>
    <s v="Number"/>
    <n v="190"/>
  </r>
  <r>
    <s v="140673"/>
    <s v="Whiterath, Dromiskin, Co. Louth"/>
    <s v="2011"/>
    <s v="2011"/>
    <s v="CD163C2"/>
    <s v="Males"/>
    <s v="Number"/>
    <n v="91"/>
  </r>
  <r>
    <s v="140673"/>
    <s v="Whiterath, Dromiskin, Co. Louth"/>
    <s v="2011"/>
    <s v="2011"/>
    <s v="CD163C3"/>
    <s v="Females"/>
    <s v="Number"/>
    <n v="99"/>
  </r>
  <r>
    <s v="140673"/>
    <s v="Whiterath, Dromiskin, Co. Louth"/>
    <s v="2011"/>
    <s v="2011"/>
    <s v="CD163C4"/>
    <s v="Private households occupied"/>
    <s v="Number"/>
    <n v="61"/>
  </r>
  <r>
    <s v="140673"/>
    <s v="Whiterath, Dromiskin, Co. Louth"/>
    <s v="2011"/>
    <s v="2011"/>
    <s v="CD163C5"/>
    <s v="Private households unoccupied"/>
    <s v="Number"/>
    <n v="2"/>
  </r>
  <r>
    <s v="140673"/>
    <s v="Whiterath, Dromiskin, Co. Louth"/>
    <s v="2011"/>
    <s v="2011"/>
    <s v="CD163C6"/>
    <s v="Vacant dwellings"/>
    <s v="Number"/>
    <n v="2"/>
  </r>
  <r>
    <s v="140673"/>
    <s v="Whiterath, Dromiskin, Co. Louth"/>
    <s v="2011"/>
    <s v="2011"/>
    <s v="CD163C7"/>
    <s v="Housing stock"/>
    <s v="Number"/>
    <n v="63"/>
  </r>
  <r>
    <s v="140673"/>
    <s v="Whiterath, Dromiskin, Co. Louth"/>
    <s v="2011"/>
    <s v="2011"/>
    <s v="CD163C8"/>
    <s v="Vacancy rate"/>
    <s v="%"/>
    <n v="3.2"/>
  </r>
  <r>
    <s v="140674"/>
    <s v="Whiteriver, Dunleer, Co. Louth"/>
    <s v="2011"/>
    <s v="2011"/>
    <s v="CD163C1"/>
    <s v="Population"/>
    <s v="Number"/>
    <n v="30"/>
  </r>
  <r>
    <s v="140674"/>
    <s v="Whiteriver, Dunleer, Co. Louth"/>
    <s v="2011"/>
    <s v="2011"/>
    <s v="CD163C2"/>
    <s v="Males"/>
    <s v="Number"/>
    <n v="13"/>
  </r>
  <r>
    <s v="140674"/>
    <s v="Whiteriver, Dunleer, Co. Louth"/>
    <s v="2011"/>
    <s v="2011"/>
    <s v="CD163C3"/>
    <s v="Females"/>
    <s v="Number"/>
    <n v="17"/>
  </r>
  <r>
    <s v="140674"/>
    <s v="Whiteriver, Dunleer, Co. Louth"/>
    <s v="2011"/>
    <s v="2011"/>
    <s v="CD163C4"/>
    <s v="Private households occupied"/>
    <s v="Number"/>
    <n v="9"/>
  </r>
  <r>
    <s v="140674"/>
    <s v="Whiteriver, Dunleer, Co. Louth"/>
    <s v="2011"/>
    <s v="2011"/>
    <s v="CD163C5"/>
    <s v="Private households unoccupied"/>
    <s v="Number"/>
    <n v="2"/>
  </r>
  <r>
    <s v="140674"/>
    <s v="Whiteriver, Dunleer, Co. Louth"/>
    <s v="2011"/>
    <s v="2011"/>
    <s v="CD163C6"/>
    <s v="Vacant dwellings"/>
    <s v="Number"/>
    <n v="2"/>
  </r>
  <r>
    <s v="140674"/>
    <s v="Whiteriver, Dunleer, Co. Louth"/>
    <s v="2011"/>
    <s v="2011"/>
    <s v="CD163C7"/>
    <s v="Housing stock"/>
    <s v="Number"/>
    <n v="11"/>
  </r>
  <r>
    <s v="140674"/>
    <s v="Whiteriver, Dunleer, Co. Louth"/>
    <s v="2011"/>
    <s v="2011"/>
    <s v="CD163C8"/>
    <s v="Vacancy rate"/>
    <s v="%"/>
    <n v="18.2"/>
  </r>
  <r>
    <s v="140675"/>
    <s v="Whitestown, Greenore, Co. Louth"/>
    <s v="2011"/>
    <s v="2011"/>
    <s v="CD163C1"/>
    <s v="Population"/>
    <s v="Number"/>
    <n v="72"/>
  </r>
  <r>
    <s v="140675"/>
    <s v="Whitestown, Greenore, Co. Louth"/>
    <s v="2011"/>
    <s v="2011"/>
    <s v="CD163C2"/>
    <s v="Males"/>
    <s v="Number"/>
    <n v="29"/>
  </r>
  <r>
    <s v="140675"/>
    <s v="Whitestown, Greenore, Co. Louth"/>
    <s v="2011"/>
    <s v="2011"/>
    <s v="CD163C3"/>
    <s v="Females"/>
    <s v="Number"/>
    <n v="43"/>
  </r>
  <r>
    <s v="140675"/>
    <s v="Whitestown, Greenore, Co. Louth"/>
    <s v="2011"/>
    <s v="2011"/>
    <s v="CD163C4"/>
    <s v="Private households occupied"/>
    <s v="Number"/>
    <n v="25"/>
  </r>
  <r>
    <s v="140675"/>
    <s v="Whitestown, Greenore, Co. Louth"/>
    <s v="2011"/>
    <s v="2011"/>
    <s v="CD163C5"/>
    <s v="Private households unoccupied"/>
    <s v="Number"/>
    <n v="25"/>
  </r>
  <r>
    <s v="140675"/>
    <s v="Whitestown, Greenore, Co. Louth"/>
    <s v="2011"/>
    <s v="2011"/>
    <s v="CD163C6"/>
    <s v="Vacant dwellings"/>
    <s v="Number"/>
    <n v="25"/>
  </r>
  <r>
    <s v="140675"/>
    <s v="Whitestown, Greenore, Co. Louth"/>
    <s v="2011"/>
    <s v="2011"/>
    <s v="CD163C7"/>
    <s v="Housing stock"/>
    <s v="Number"/>
    <n v="50"/>
  </r>
  <r>
    <s v="140675"/>
    <s v="Whitestown, Greenore, Co. Louth"/>
    <s v="2011"/>
    <s v="2011"/>
    <s v="CD163C8"/>
    <s v="Vacancy rate"/>
    <s v="%"/>
    <n v="50"/>
  </r>
  <r>
    <s v="140676"/>
    <s v="Williamstown, Castlebellingham, Co. Louth"/>
    <s v="2011"/>
    <s v="2011"/>
    <s v="CD163C1"/>
    <s v="Population"/>
    <s v="Number"/>
    <n v="102"/>
  </r>
  <r>
    <s v="140676"/>
    <s v="Williamstown, Castlebellingham, Co. Louth"/>
    <s v="2011"/>
    <s v="2011"/>
    <s v="CD163C2"/>
    <s v="Males"/>
    <s v="Number"/>
    <n v="54"/>
  </r>
  <r>
    <s v="140676"/>
    <s v="Williamstown, Castlebellingham, Co. Louth"/>
    <s v="2011"/>
    <s v="2011"/>
    <s v="CD163C3"/>
    <s v="Females"/>
    <s v="Number"/>
    <n v="48"/>
  </r>
  <r>
    <s v="140676"/>
    <s v="Williamstown, Castlebellingham, Co. Louth"/>
    <s v="2011"/>
    <s v="2011"/>
    <s v="CD163C4"/>
    <s v="Private households occupied"/>
    <s v="Number"/>
    <n v="33"/>
  </r>
  <r>
    <s v="140676"/>
    <s v="Williamstown, Castlebellingham, Co. Louth"/>
    <s v="2011"/>
    <s v="2011"/>
    <s v="CD163C5"/>
    <s v="Private households unoccupied"/>
    <s v="Number"/>
    <n v="6"/>
  </r>
  <r>
    <s v="140676"/>
    <s v="Williamstown, Castlebellingham, Co. Louth"/>
    <s v="2011"/>
    <s v="2011"/>
    <s v="CD163C6"/>
    <s v="Vacant dwellings"/>
    <s v="Number"/>
    <n v="6"/>
  </r>
  <r>
    <s v="140676"/>
    <s v="Williamstown, Castlebellingham, Co. Louth"/>
    <s v="2011"/>
    <s v="2011"/>
    <s v="CD163C7"/>
    <s v="Housing stock"/>
    <s v="Number"/>
    <n v="39"/>
  </r>
  <r>
    <s v="140676"/>
    <s v="Williamstown, Castlebellingham, Co. Louth"/>
    <s v="2011"/>
    <s v="2011"/>
    <s v="CD163C8"/>
    <s v="Vacancy rate"/>
    <s v="%"/>
    <n v="15.4"/>
  </r>
  <r>
    <s v="140677"/>
    <s v="Willistown, Drumcar, Co. Louth"/>
    <s v="2011"/>
    <s v="2011"/>
    <s v="CD163C1"/>
    <s v="Population"/>
    <s v="Number"/>
    <n v="89"/>
  </r>
  <r>
    <s v="140677"/>
    <s v="Willistown, Drumcar, Co. Louth"/>
    <s v="2011"/>
    <s v="2011"/>
    <s v="CD163C2"/>
    <s v="Males"/>
    <s v="Number"/>
    <n v="46"/>
  </r>
  <r>
    <s v="140677"/>
    <s v="Willistown, Drumcar, Co. Louth"/>
    <s v="2011"/>
    <s v="2011"/>
    <s v="CD163C3"/>
    <s v="Females"/>
    <s v="Number"/>
    <n v="43"/>
  </r>
  <r>
    <s v="140677"/>
    <s v="Willistown, Drumcar, Co. Louth"/>
    <s v="2011"/>
    <s v="2011"/>
    <s v="CD163C4"/>
    <s v="Private households occupied"/>
    <s v="Number"/>
    <n v="24"/>
  </r>
  <r>
    <s v="140677"/>
    <s v="Willistown, Drumcar, Co. Louth"/>
    <s v="2011"/>
    <s v="2011"/>
    <s v="CD163C5"/>
    <s v="Private households unoccupied"/>
    <s v="Number"/>
    <n v="2"/>
  </r>
  <r>
    <s v="140677"/>
    <s v="Willistown, Drumcar, Co. Louth"/>
    <s v="2011"/>
    <s v="2011"/>
    <s v="CD163C6"/>
    <s v="Vacant dwellings"/>
    <s v="Number"/>
    <n v="1"/>
  </r>
  <r>
    <s v="140677"/>
    <s v="Willistown, Drumcar, Co. Louth"/>
    <s v="2011"/>
    <s v="2011"/>
    <s v="CD163C7"/>
    <s v="Housing stock"/>
    <s v="Number"/>
    <n v="26"/>
  </r>
  <r>
    <s v="140677"/>
    <s v="Willistown, Drumcar, Co. Louth"/>
    <s v="2011"/>
    <s v="2011"/>
    <s v="CD163C8"/>
    <s v="Vacancy rate"/>
    <s v="%"/>
    <n v="3.8"/>
  </r>
  <r>
    <s v="140678"/>
    <s v="Willville, Greenore, Co. Louth"/>
    <s v="2011"/>
    <s v="2011"/>
    <s v="CD163C1"/>
    <s v="Population"/>
    <s v="Number"/>
    <n v="178"/>
  </r>
  <r>
    <s v="140678"/>
    <s v="Willville, Greenore, Co. Louth"/>
    <s v="2011"/>
    <s v="2011"/>
    <s v="CD163C2"/>
    <s v="Males"/>
    <s v="Number"/>
    <n v="75"/>
  </r>
  <r>
    <s v="140678"/>
    <s v="Willville, Greenore, Co. Louth"/>
    <s v="2011"/>
    <s v="2011"/>
    <s v="CD163C3"/>
    <s v="Females"/>
    <s v="Number"/>
    <n v="103"/>
  </r>
  <r>
    <s v="140678"/>
    <s v="Willville, Greenore, Co. Louth"/>
    <s v="2011"/>
    <s v="2011"/>
    <s v="CD163C4"/>
    <s v="Private households occupied"/>
    <s v="Number"/>
    <n v="64"/>
  </r>
  <r>
    <s v="140678"/>
    <s v="Willville, Greenore, Co. Louth"/>
    <s v="2011"/>
    <s v="2011"/>
    <s v="CD163C5"/>
    <s v="Private households unoccupied"/>
    <s v="Number"/>
    <n v="8"/>
  </r>
  <r>
    <s v="140678"/>
    <s v="Willville, Greenore, Co. Louth"/>
    <s v="2011"/>
    <s v="2011"/>
    <s v="CD163C6"/>
    <s v="Vacant dwellings"/>
    <s v="Number"/>
    <n v="7"/>
  </r>
  <r>
    <s v="140678"/>
    <s v="Willville, Greenore, Co. Louth"/>
    <s v="2011"/>
    <s v="2011"/>
    <s v="CD163C7"/>
    <s v="Housing stock"/>
    <s v="Number"/>
    <n v="72"/>
  </r>
  <r>
    <s v="140678"/>
    <s v="Willville, Greenore, Co. Louth"/>
    <s v="2011"/>
    <s v="2011"/>
    <s v="CD163C8"/>
    <s v="Vacancy rate"/>
    <s v="%"/>
    <n v="9.7"/>
  </r>
  <r>
    <s v="140679"/>
    <s v="Windmill, Dysart, Co. Louth"/>
    <s v="2011"/>
    <s v="2011"/>
    <s v="CD163C1"/>
    <s v="Population"/>
    <s v="Number"/>
    <s v=""/>
  </r>
  <r>
    <s v="140679"/>
    <s v="Windmill, Dysart, Co. Louth"/>
    <s v="2011"/>
    <s v="2011"/>
    <s v="CD163C2"/>
    <s v="Males"/>
    <s v="Number"/>
    <s v=""/>
  </r>
  <r>
    <s v="140679"/>
    <s v="Windmill, Dysart, Co. Louth"/>
    <s v="2011"/>
    <s v="2011"/>
    <s v="CD163C3"/>
    <s v="Females"/>
    <s v="Number"/>
    <s v=""/>
  </r>
  <r>
    <s v="140679"/>
    <s v="Windmill, Dysart, Co. Louth"/>
    <s v="2011"/>
    <s v="2011"/>
    <s v="CD163C4"/>
    <s v="Private households occupied"/>
    <s v="Number"/>
    <s v=""/>
  </r>
  <r>
    <s v="140679"/>
    <s v="Windmill, Dysart, Co. Louth"/>
    <s v="2011"/>
    <s v="2011"/>
    <s v="CD163C5"/>
    <s v="Private households unoccupied"/>
    <s v="Number"/>
    <s v=""/>
  </r>
  <r>
    <s v="140679"/>
    <s v="Windmill, Dysart, Co. Louth"/>
    <s v="2011"/>
    <s v="2011"/>
    <s v="CD163C6"/>
    <s v="Vacant dwellings"/>
    <s v="Number"/>
    <s v=""/>
  </r>
  <r>
    <s v="140679"/>
    <s v="Windmill, Dysart, Co. Louth"/>
    <s v="2011"/>
    <s v="2011"/>
    <s v="CD163C7"/>
    <s v="Housing stock"/>
    <s v="Number"/>
    <s v=""/>
  </r>
  <r>
    <s v="140679"/>
    <s v="Windmill, Dysart, Co. Louth"/>
    <s v="2011"/>
    <s v="2011"/>
    <s v="CD163C8"/>
    <s v="Vacancy rate"/>
    <s v="%"/>
    <s v=""/>
  </r>
  <r>
    <s v="140680"/>
    <s v="Windmill, Dunleer, Co. Louth"/>
    <s v="2011"/>
    <s v="2011"/>
    <s v="CD163C1"/>
    <s v="Population"/>
    <s v="Number"/>
    <n v="9"/>
  </r>
  <r>
    <s v="140680"/>
    <s v="Windmill, Dunleer, Co. Louth"/>
    <s v="2011"/>
    <s v="2011"/>
    <s v="CD163C2"/>
    <s v="Males"/>
    <s v="Number"/>
    <n v="6"/>
  </r>
  <r>
    <s v="140680"/>
    <s v="Windmill, Dunleer, Co. Louth"/>
    <s v="2011"/>
    <s v="2011"/>
    <s v="CD163C3"/>
    <s v="Females"/>
    <s v="Number"/>
    <n v="3"/>
  </r>
  <r>
    <s v="140680"/>
    <s v="Windmill, Dunleer, Co. Louth"/>
    <s v="2011"/>
    <s v="2011"/>
    <s v="CD163C4"/>
    <s v="Private households occupied"/>
    <s v="Number"/>
    <n v="3"/>
  </r>
  <r>
    <s v="140680"/>
    <s v="Windmill, Dunleer, Co. Louth"/>
    <s v="2011"/>
    <s v="2011"/>
    <s v="CD163C5"/>
    <s v="Private households unoccupied"/>
    <s v="Number"/>
    <n v="0"/>
  </r>
  <r>
    <s v="140680"/>
    <s v="Windmill, Dunleer, Co. Louth"/>
    <s v="2011"/>
    <s v="2011"/>
    <s v="CD163C6"/>
    <s v="Vacant dwellings"/>
    <s v="Number"/>
    <n v="0"/>
  </r>
  <r>
    <s v="140680"/>
    <s v="Windmill, Dunleer, Co. Louth"/>
    <s v="2011"/>
    <s v="2011"/>
    <s v="CD163C7"/>
    <s v="Housing stock"/>
    <s v="Number"/>
    <n v="3"/>
  </r>
  <r>
    <s v="140680"/>
    <s v="Windmill, Dunleer, Co. Louth"/>
    <s v="2011"/>
    <s v="2011"/>
    <s v="CD163C8"/>
    <s v="Vacancy rate"/>
    <s v="%"/>
    <n v="0"/>
  </r>
  <r>
    <s v="140681"/>
    <s v="Woodhouse, Dunleer, Co. Louth"/>
    <s v="2011"/>
    <s v="2011"/>
    <s v="CD163C1"/>
    <s v="Population"/>
    <s v="Number"/>
    <s v=""/>
  </r>
  <r>
    <s v="140681"/>
    <s v="Woodhouse, Dunleer, Co. Louth"/>
    <s v="2011"/>
    <s v="2011"/>
    <s v="CD163C2"/>
    <s v="Males"/>
    <s v="Number"/>
    <s v=""/>
  </r>
  <r>
    <s v="140681"/>
    <s v="Woodhouse, Dunleer, Co. Louth"/>
    <s v="2011"/>
    <s v="2011"/>
    <s v="CD163C3"/>
    <s v="Females"/>
    <s v="Number"/>
    <s v=""/>
  </r>
  <r>
    <s v="140681"/>
    <s v="Woodhouse, Dunleer, Co. Louth"/>
    <s v="2011"/>
    <s v="2011"/>
    <s v="CD163C4"/>
    <s v="Private households occupied"/>
    <s v="Number"/>
    <s v=""/>
  </r>
  <r>
    <s v="140681"/>
    <s v="Woodhouse, Dunleer, Co. Louth"/>
    <s v="2011"/>
    <s v="2011"/>
    <s v="CD163C5"/>
    <s v="Private households unoccupied"/>
    <s v="Number"/>
    <s v=""/>
  </r>
  <r>
    <s v="140681"/>
    <s v="Woodhouse, Dunleer, Co. Louth"/>
    <s v="2011"/>
    <s v="2011"/>
    <s v="CD163C6"/>
    <s v="Vacant dwellings"/>
    <s v="Number"/>
    <s v=""/>
  </r>
  <r>
    <s v="140681"/>
    <s v="Woodhouse, Dunleer, Co. Louth"/>
    <s v="2011"/>
    <s v="2011"/>
    <s v="CD163C7"/>
    <s v="Housing stock"/>
    <s v="Number"/>
    <s v=""/>
  </r>
  <r>
    <s v="140681"/>
    <s v="Woodhouse, Dunleer, Co. Louth"/>
    <s v="2011"/>
    <s v="2011"/>
    <s v="CD163C8"/>
    <s v="Vacancy rate"/>
    <s v="%"/>
    <s v=""/>
  </r>
  <r>
    <s v="140682"/>
    <s v="Woodland, Dunleer, Co. Louth"/>
    <s v="2011"/>
    <s v="2011"/>
    <s v="CD163C1"/>
    <s v="Population"/>
    <s v="Number"/>
    <n v="6"/>
  </r>
  <r>
    <s v="140682"/>
    <s v="Woodland, Dunleer, Co. Louth"/>
    <s v="2011"/>
    <s v="2011"/>
    <s v="CD163C2"/>
    <s v="Males"/>
    <s v="Number"/>
    <n v="4"/>
  </r>
  <r>
    <s v="140682"/>
    <s v="Woodland, Dunleer, Co. Louth"/>
    <s v="2011"/>
    <s v="2011"/>
    <s v="CD163C3"/>
    <s v="Females"/>
    <s v="Number"/>
    <n v="2"/>
  </r>
  <r>
    <s v="140682"/>
    <s v="Woodland, Dunleer, Co. Louth"/>
    <s v="2011"/>
    <s v="2011"/>
    <s v="CD163C4"/>
    <s v="Private households occupied"/>
    <s v="Number"/>
    <n v="3"/>
  </r>
  <r>
    <s v="140682"/>
    <s v="Woodland, Dunleer, Co. Louth"/>
    <s v="2011"/>
    <s v="2011"/>
    <s v="CD163C5"/>
    <s v="Private households unoccupied"/>
    <s v="Number"/>
    <n v="1"/>
  </r>
  <r>
    <s v="140682"/>
    <s v="Woodland, Dunleer, Co. Louth"/>
    <s v="2011"/>
    <s v="2011"/>
    <s v="CD163C6"/>
    <s v="Vacant dwellings"/>
    <s v="Number"/>
    <n v="1"/>
  </r>
  <r>
    <s v="140682"/>
    <s v="Woodland, Dunleer, Co. Louth"/>
    <s v="2011"/>
    <s v="2011"/>
    <s v="CD163C7"/>
    <s v="Housing stock"/>
    <s v="Number"/>
    <n v="4"/>
  </r>
  <r>
    <s v="140682"/>
    <s v="Woodland, Dunleer, Co. Louth"/>
    <s v="2011"/>
    <s v="2011"/>
    <s v="CD163C8"/>
    <s v="Vacancy rate"/>
    <s v="%"/>
    <n v="25"/>
  </r>
  <r>
    <s v="140683"/>
    <s v="Woodtown, Mansfieldstown, Co. Louth"/>
    <s v="2011"/>
    <s v="2011"/>
    <s v="CD163C1"/>
    <s v="Population"/>
    <s v="Number"/>
    <n v="45"/>
  </r>
  <r>
    <s v="140683"/>
    <s v="Woodtown, Mansfieldstown, Co. Louth"/>
    <s v="2011"/>
    <s v="2011"/>
    <s v="CD163C2"/>
    <s v="Males"/>
    <s v="Number"/>
    <n v="27"/>
  </r>
  <r>
    <s v="140683"/>
    <s v="Woodtown, Mansfieldstown, Co. Louth"/>
    <s v="2011"/>
    <s v="2011"/>
    <s v="CD163C3"/>
    <s v="Females"/>
    <s v="Number"/>
    <n v="18"/>
  </r>
  <r>
    <s v="140683"/>
    <s v="Woodtown, Mansfieldstown, Co. Louth"/>
    <s v="2011"/>
    <s v="2011"/>
    <s v="CD163C4"/>
    <s v="Private households occupied"/>
    <s v="Number"/>
    <n v="13"/>
  </r>
  <r>
    <s v="140683"/>
    <s v="Woodtown, Mansfieldstown, Co. Louth"/>
    <s v="2011"/>
    <s v="2011"/>
    <s v="CD163C5"/>
    <s v="Private households unoccupied"/>
    <s v="Number"/>
    <n v="1"/>
  </r>
  <r>
    <s v="140683"/>
    <s v="Woodtown, Mansfieldstown, Co. Louth"/>
    <s v="2011"/>
    <s v="2011"/>
    <s v="CD163C6"/>
    <s v="Vacant dwellings"/>
    <s v="Number"/>
    <n v="1"/>
  </r>
  <r>
    <s v="140683"/>
    <s v="Woodtown, Mansfieldstown, Co. Louth"/>
    <s v="2011"/>
    <s v="2011"/>
    <s v="CD163C7"/>
    <s v="Housing stock"/>
    <s v="Number"/>
    <n v="14"/>
  </r>
  <r>
    <s v="140683"/>
    <s v="Woodtown, Mansfieldstown, Co. Louth"/>
    <s v="2011"/>
    <s v="2011"/>
    <s v="CD163C8"/>
    <s v="Vacancy rate"/>
    <s v="%"/>
    <n v="7.1"/>
  </r>
  <r>
    <s v="140684"/>
    <s v="Wottonstown, Mansfieldstown, Co. Louth"/>
    <s v="2011"/>
    <s v="2011"/>
    <s v="CD163C1"/>
    <s v="Population"/>
    <s v="Number"/>
    <n v="25"/>
  </r>
  <r>
    <s v="140684"/>
    <s v="Wottonstown, Mansfieldstown, Co. Louth"/>
    <s v="2011"/>
    <s v="2011"/>
    <s v="CD163C2"/>
    <s v="Males"/>
    <s v="Number"/>
    <n v="10"/>
  </r>
  <r>
    <s v="140684"/>
    <s v="Wottonstown, Mansfieldstown, Co. Louth"/>
    <s v="2011"/>
    <s v="2011"/>
    <s v="CD163C3"/>
    <s v="Females"/>
    <s v="Number"/>
    <n v="15"/>
  </r>
  <r>
    <s v="140684"/>
    <s v="Wottonstown, Mansfieldstown, Co. Louth"/>
    <s v="2011"/>
    <s v="2011"/>
    <s v="CD163C4"/>
    <s v="Private households occupied"/>
    <s v="Number"/>
    <n v="7"/>
  </r>
  <r>
    <s v="140684"/>
    <s v="Wottonstown, Mansfieldstown, Co. Louth"/>
    <s v="2011"/>
    <s v="2011"/>
    <s v="CD163C5"/>
    <s v="Private households unoccupied"/>
    <s v="Number"/>
    <n v="1"/>
  </r>
  <r>
    <s v="140684"/>
    <s v="Wottonstown, Mansfieldstown, Co. Louth"/>
    <s v="2011"/>
    <s v="2011"/>
    <s v="CD163C6"/>
    <s v="Vacant dwellings"/>
    <s v="Number"/>
    <n v="1"/>
  </r>
  <r>
    <s v="140684"/>
    <s v="Wottonstown, Mansfieldstown, Co. Louth"/>
    <s v="2011"/>
    <s v="2011"/>
    <s v="CD163C7"/>
    <s v="Housing stock"/>
    <s v="Number"/>
    <n v="8"/>
  </r>
  <r>
    <s v="140684"/>
    <s v="Wottonstown, Mansfieldstown, Co. Louth"/>
    <s v="2011"/>
    <s v="2011"/>
    <s v="CD163C8"/>
    <s v="Vacancy rate"/>
    <s v="%"/>
    <n v="12.5"/>
  </r>
  <r>
    <s v="140685"/>
    <s v="Wyanstown, Dysart, Co. Louth"/>
    <s v="2011"/>
    <s v="2011"/>
    <s v="CD163C1"/>
    <s v="Population"/>
    <s v="Number"/>
    <n v="67"/>
  </r>
  <r>
    <s v="140685"/>
    <s v="Wyanstown, Dysart, Co. Louth"/>
    <s v="2011"/>
    <s v="2011"/>
    <s v="CD163C2"/>
    <s v="Males"/>
    <s v="Number"/>
    <n v="36"/>
  </r>
  <r>
    <s v="140685"/>
    <s v="Wyanstown, Dysart, Co. Louth"/>
    <s v="2011"/>
    <s v="2011"/>
    <s v="CD163C3"/>
    <s v="Females"/>
    <s v="Number"/>
    <n v="31"/>
  </r>
  <r>
    <s v="140685"/>
    <s v="Wyanstown, Dysart, Co. Louth"/>
    <s v="2011"/>
    <s v="2011"/>
    <s v="CD163C4"/>
    <s v="Private households occupied"/>
    <s v="Number"/>
    <n v="21"/>
  </r>
  <r>
    <s v="140685"/>
    <s v="Wyanstown, Dysart, Co. Louth"/>
    <s v="2011"/>
    <s v="2011"/>
    <s v="CD163C5"/>
    <s v="Private households unoccupied"/>
    <s v="Number"/>
    <n v="0"/>
  </r>
  <r>
    <s v="140685"/>
    <s v="Wyanstown, Dysart, Co. Louth"/>
    <s v="2011"/>
    <s v="2011"/>
    <s v="CD163C6"/>
    <s v="Vacant dwellings"/>
    <s v="Number"/>
    <n v="0"/>
  </r>
  <r>
    <s v="140685"/>
    <s v="Wyanstown, Dysart, Co. Louth"/>
    <s v="2011"/>
    <s v="2011"/>
    <s v="CD163C7"/>
    <s v="Housing stock"/>
    <s v="Number"/>
    <n v="21"/>
  </r>
  <r>
    <s v="140685"/>
    <s v="Wyanstown, Dysart, Co. Louth"/>
    <s v="2011"/>
    <s v="2011"/>
    <s v="CD163C8"/>
    <s v="Vacancy rate"/>
    <s v="%"/>
    <n v="0"/>
  </r>
  <r>
    <s v="140686"/>
    <s v="Yellowbatter, Fair Gate, St. Peter's, Co. Louth"/>
    <s v="2011"/>
    <s v="2011"/>
    <s v="CD163C1"/>
    <s v="Population"/>
    <s v="Number"/>
    <n v="5017"/>
  </r>
  <r>
    <s v="140686"/>
    <s v="Yellowbatter, Fair Gate, St. Peter's, Co. Louth"/>
    <s v="2011"/>
    <s v="2011"/>
    <s v="CD163C2"/>
    <s v="Males"/>
    <s v="Number"/>
    <n v="2536"/>
  </r>
  <r>
    <s v="140686"/>
    <s v="Yellowbatter, Fair Gate, St. Peter's, Co. Louth"/>
    <s v="2011"/>
    <s v="2011"/>
    <s v="CD163C3"/>
    <s v="Females"/>
    <s v="Number"/>
    <n v="2481"/>
  </r>
  <r>
    <s v="140686"/>
    <s v="Yellowbatter, Fair Gate, St. Peter's, Co. Louth"/>
    <s v="2011"/>
    <s v="2011"/>
    <s v="CD163C4"/>
    <s v="Private households occupied"/>
    <s v="Number"/>
    <n v="2070"/>
  </r>
  <r>
    <s v="140686"/>
    <s v="Yellowbatter, Fair Gate, St. Peter's, Co. Louth"/>
    <s v="2011"/>
    <s v="2011"/>
    <s v="CD163C5"/>
    <s v="Private households unoccupied"/>
    <s v="Number"/>
    <n v="314"/>
  </r>
  <r>
    <s v="140686"/>
    <s v="Yellowbatter, Fair Gate, St. Peter's, Co. Louth"/>
    <s v="2011"/>
    <s v="2011"/>
    <s v="CD163C6"/>
    <s v="Vacant dwellings"/>
    <s v="Number"/>
    <n v="268"/>
  </r>
  <r>
    <s v="140686"/>
    <s v="Yellowbatter, Fair Gate, St. Peter's, Co. Louth"/>
    <s v="2011"/>
    <s v="2011"/>
    <s v="CD163C7"/>
    <s v="Housing stock"/>
    <s v="Number"/>
    <n v="2384"/>
  </r>
  <r>
    <s v="140686"/>
    <s v="Yellowbatter, Fair Gate, St. Peter's, Co. Louth"/>
    <s v="2011"/>
    <s v="2011"/>
    <s v="CD163C8"/>
    <s v="Vacancy rate"/>
    <s v="%"/>
    <n v="11.2"/>
  </r>
  <r>
    <s v="140687"/>
    <s v="Rathmullan, West Gate, Co. Louth"/>
    <s v="2011"/>
    <s v="2011"/>
    <s v="CD163C1"/>
    <s v="Population"/>
    <s v="Number"/>
    <n v="0"/>
  </r>
  <r>
    <s v="140687"/>
    <s v="Rathmullan, West Gate, Co. Louth"/>
    <s v="2011"/>
    <s v="2011"/>
    <s v="CD163C2"/>
    <s v="Males"/>
    <s v="Number"/>
    <n v="0"/>
  </r>
  <r>
    <s v="140687"/>
    <s v="Rathmullan, West Gate, Co. Louth"/>
    <s v="2011"/>
    <s v="2011"/>
    <s v="CD163C3"/>
    <s v="Females"/>
    <s v="Number"/>
    <n v="0"/>
  </r>
  <r>
    <s v="140687"/>
    <s v="Rathmullan, West Gate, Co. Louth"/>
    <s v="2011"/>
    <s v="2011"/>
    <s v="CD163C4"/>
    <s v="Private households occupied"/>
    <s v="Number"/>
    <n v="0"/>
  </r>
  <r>
    <s v="140687"/>
    <s v="Rathmullan, West Gate, Co. Louth"/>
    <s v="2011"/>
    <s v="2011"/>
    <s v="CD163C5"/>
    <s v="Private households unoccupied"/>
    <s v="Number"/>
    <n v="0"/>
  </r>
  <r>
    <s v="140687"/>
    <s v="Rathmullan, West Gate, Co. Louth"/>
    <s v="2011"/>
    <s v="2011"/>
    <s v="CD163C6"/>
    <s v="Vacant dwellings"/>
    <s v="Number"/>
    <n v="0"/>
  </r>
  <r>
    <s v="140687"/>
    <s v="Rathmullan, West Gate, Co. Louth"/>
    <s v="2011"/>
    <s v="2011"/>
    <s v="CD163C7"/>
    <s v="Housing stock"/>
    <s v="Number"/>
    <n v="0"/>
  </r>
  <r>
    <s v="140687"/>
    <s v="Rathmullan, West Gate, Co. Louth"/>
    <s v="2011"/>
    <s v="2011"/>
    <s v="CD163C8"/>
    <s v="Vacancy rate"/>
    <s v="%"/>
    <n v="0"/>
  </r>
  <r>
    <s v="140688"/>
    <s v="Stagreenan, St. Mary's (Part), Co. Louth"/>
    <s v="2011"/>
    <s v="2011"/>
    <s v="CD163C1"/>
    <s v="Population"/>
    <s v="Number"/>
    <n v="0"/>
  </r>
  <r>
    <s v="140688"/>
    <s v="Stagreenan, St. Mary's (Part), Co. Louth"/>
    <s v="2011"/>
    <s v="2011"/>
    <s v="CD163C2"/>
    <s v="Males"/>
    <s v="Number"/>
    <n v="0"/>
  </r>
  <r>
    <s v="140688"/>
    <s v="Stagreenan, St. Mary's (Part), Co. Louth"/>
    <s v="2011"/>
    <s v="2011"/>
    <s v="CD163C3"/>
    <s v="Females"/>
    <s v="Number"/>
    <n v="0"/>
  </r>
  <r>
    <s v="140688"/>
    <s v="Stagreenan, St. Mary's (Part), Co. Louth"/>
    <s v="2011"/>
    <s v="2011"/>
    <s v="CD163C4"/>
    <s v="Private households occupied"/>
    <s v="Number"/>
    <n v="0"/>
  </r>
  <r>
    <s v="140688"/>
    <s v="Stagreenan, St. Mary's (Part), Co. Louth"/>
    <s v="2011"/>
    <s v="2011"/>
    <s v="CD163C5"/>
    <s v="Private households unoccupied"/>
    <s v="Number"/>
    <n v="0"/>
  </r>
  <r>
    <s v="140688"/>
    <s v="Stagreenan, St. Mary's (Part), Co. Louth"/>
    <s v="2011"/>
    <s v="2011"/>
    <s v="CD163C6"/>
    <s v="Vacant dwellings"/>
    <s v="Number"/>
    <n v="0"/>
  </r>
  <r>
    <s v="140688"/>
    <s v="Stagreenan, St. Mary's (Part), Co. Louth"/>
    <s v="2011"/>
    <s v="2011"/>
    <s v="CD163C7"/>
    <s v="Housing stock"/>
    <s v="Number"/>
    <n v="0"/>
  </r>
  <r>
    <s v="140688"/>
    <s v="Stagreenan, St. Mary's (Part), Co. Louth"/>
    <s v="2011"/>
    <s v="2011"/>
    <s v="CD163C8"/>
    <s v="Vacancy rate"/>
    <s v="%"/>
    <n v="0"/>
  </r>
</pivotCacheRecords>
</file>