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9b9fde124344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7945b2c2c41f19ec91d92613a2aa8.psmdcp" Id="R7ff2072c651944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<x:sst xmlns:x="http://schemas.openxmlformats.org/spreadsheetml/2006/main">
  <x:si>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</x:si>
  <x:si>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</x:si>
  <x:si>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CD162</x:t>
  </x:si>
  <x:si>
    <x:t>Name</x:t>
  </x:si>
  <x:si>
    <x:t>Longford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</x:si>
  <x:si>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</x:si>
  <x:si>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</x:si>
  <x:si>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</x:si>
  <x:si>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</x:si>
  <x:si>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</x:si>
  <x:si>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</x:si>
  <x:si>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</x:si>
  <x:si>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</x:si>
  <x:si>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</x:si>
  <x:si>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</x:si>
  <x:si>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</x:si>
  <x:si>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</x:si>
  <x:si>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</x:si>
  <x:si>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</x:si>
  <x:si>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</x:si>
  <x:si>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</x:si>
  <x:si>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</x:si>
  <x:si>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</x:si>
  <x:si>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</x:si>
  <x:si>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</x:si>
  <x:si>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</x:si>
  <x:si>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</x:si>
  <x:si>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</x:si>
  <x:si>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</x:si>
  <x:si>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</x:si>
  <x:si>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</x:si>
  <x:si>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</x:si>
  <x:si>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</x:si>
  <x:si>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</x:si>
  <x:si>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</x:si>
  <x:si>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</x:si>
  <x:si>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</x:si>
  <x:si>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</x:si>
  <x:si>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C03211V03875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</x:si>
  <x:si>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</x:si>
  <x:si>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</x:si>
  <x:si>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</x:si>
  <x:si>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</x:si>
  <x:si>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</x:si>
  <x:si>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</x:si>
  <x:si>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</x:si>
  <x:si>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130001</x:t>
  </x:si>
  <x:si>
    <x:t>Abbey Land, Meathas Truim, Co. Longford</x:t>
  </x:si>
  <x:si>
    <x:t>2011</x:t>
  </x:si>
  <x:si>
    <x:t>CD162C1</x:t>
  </x:si>
  <x:si>
    <x:t>Population</x:t>
  </x:si>
  <x:si>
    <x:t>Number</x:t>
  </x:si>
  <x:si>
    <x:t>CD162C2</x:t>
  </x:si>
  <x:si>
    <x:t>Males</x:t>
  </x:si>
  <x:si>
    <x:t>CD162C3</x:t>
  </x:si>
  <x:si>
    <x:t>Females</x:t>
  </x:si>
  <x:si>
    <x:t>CD162C4</x:t>
  </x:si>
  <x:si>
    <x:t>Private households occupied</x:t>
  </x:si>
  <x:si>
    <x:t>CD162C5</x:t>
  </x:si>
  <x:si>
    <x:t>Private households unoccupied</x:t>
  </x:si>
  <x:si>
    <x:t>CD162C6</x:t>
  </x:si>
  <x:si>
    <x:t>Vacant dwellings</x:t>
  </x:si>
  <x:si>
    <x:t>CD162C7</x:t>
  </x:si>
  <x:si>
    <x:t>Housing stock</x:t>
  </x:si>
  <x:si>
    <x:t>CD162C8</x:t>
  </x:si>
  <x:si>
    <x:t>Vacancy rate</x:t>
  </x:si>
  <x:si>
    <x:t>%</x:t>
  </x:si>
  <x:si>
    <x:t>130002</x:t>
  </x:si>
  <x:si>
    <x:t>Abbeycartron, Longford No. 2 Urban, Co. Longford</x:t>
  </x:si>
  <x:si>
    <x:t>130003</x:t>
  </x:si>
  <x:si>
    <x:t>Abbeyderg, Kilcommock, Co. Longford</x:t>
  </x:si>
  <x:si>
    <x:t>130004</x:t>
  </x:si>
  <x:si>
    <x:t>Abbeylara, Abbeylara, Co. Longford</x:t>
  </x:si>
  <x:si>
    <x:t>130005</x:t>
  </x:si>
  <x:si>
    <x:t>Abbeyshrule, Agharra, Co. Longford</x:t>
  </x:si>
  <x:si>
    <x:t>130006</x:t>
  </x:si>
  <x:si>
    <x:t>Acres, Ballinalee, Co. Longford</x:t>
  </x:si>
  <x:si>
    <x:t>130007</x:t>
  </x:si>
  <x:si>
    <x:t>Aghaboy (Granard By), Milltown, Co. Longford</x:t>
  </x:si>
  <x:si>
    <x:t>130008</x:t>
  </x:si>
  <x:si>
    <x:t>Aghaboy (Longford By), Aghaboy, Co. Longford</x:t>
  </x:si>
  <x:si>
    <x:t>130009</x:t>
  </x:si>
  <x:si>
    <x:t>Aghabrack, Granard Rural, Co. Longford</x:t>
  </x:si>
  <x:si>
    <x:t>130010</x:t>
  </x:si>
  <x:si>
    <x:t>Aghacordrinan, Gelshagh, Co. Longford</x:t>
  </x:si>
  <x:si>
    <x:t>130011</x:t>
  </x:si>
  <x:si>
    <x:t>Aghadegnan, Longford No. 2 Urban, Longford Rural, Co. Longford</x:t>
  </x:si>
  <x:si>
    <x:t>130012</x:t>
  </x:si>
  <x:si>
    <x:t>Aghadonagh, Meathas Truim, Co. Longford</x:t>
  </x:si>
  <x:si>
    <x:t>130013</x:t>
  </x:si>
  <x:si>
    <x:t>Aghadowry, Ballinamuck East, Co. Longford</x:t>
  </x:si>
  <x:si>
    <x:t>130014</x:t>
  </x:si>
  <x:si>
    <x:t>Aghafad, Longford Rural, Co. Longford</x:t>
  </x:si>
  <x:si>
    <x:t>130015</x:t>
  </x:si>
  <x:si>
    <x:t>Aghafin, Meathas Truim, Co. Longford</x:t>
  </x:si>
  <x:si>
    <x:t>130016</x:t>
  </x:si>
  <x:si>
    <x:t>Aghagah, Moyne, Co. Longford</x:t>
  </x:si>
  <x:si>
    <x:t>130017</x:t>
  </x:si>
  <x:si>
    <x:t>Aghagreagh, Gelshagh, Co. Longford</x:t>
  </x:si>
  <x:si>
    <x:t>130018</x:t>
  </x:si>
  <x:si>
    <x:t>Aghakeel, Cashel West, Co. Longford</x:t>
  </x:si>
  <x:si>
    <x:t>130019</x:t>
  </x:si>
  <x:si>
    <x:t>Aghakeeran, Sonnagh, Co. Longford</x:t>
  </x:si>
  <x:si>
    <x:t>130020</x:t>
  </x:si>
  <x:si>
    <x:t>Aghakilmore, Gelshagh, Co. Longford</x:t>
  </x:si>
  <x:si>
    <x:t>130021</x:t>
  </x:si>
  <x:si>
    <x:t>Aghakine, Sonnagh, Co. Longford</x:t>
  </x:si>
  <x:si>
    <x:t>130022</x:t>
  </x:si>
  <x:si>
    <x:t>Aghaloughan, Rathcline, Co. Longford</x:t>
  </x:si>
  <x:si>
    <x:t>130023</x:t>
  </x:si>
  <x:si>
    <x:t>Aghalust, Ardagh West, Co. Longford</x:t>
  </x:si>
  <x:si>
    <x:t>130024</x:t>
  </x:si>
  <x:si>
    <x:t>Aghamore (Ardagh By), Coolamber, Co. Longford</x:t>
  </x:si>
  <x:si>
    <x:t>130025</x:t>
  </x:si>
  <x:si>
    <x:t>Aghamore (Granard By), Ballinalee, Co. Longford</x:t>
  </x:si>
  <x:si>
    <x:t>130026</x:t>
  </x:si>
  <x:si>
    <x:t>Aghamore (Rathcline By), Rathcline, Co. Longford</x:t>
  </x:si>
  <x:si>
    <x:t>130027</x:t>
  </x:si>
  <x:si>
    <x:t>Aghamore Lower, Drumgort, Co. Longford</x:t>
  </x:si>
  <x:si>
    <x:t>130028</x:t>
  </x:si>
  <x:si>
    <x:t>Aghamore Upper, Gelshagh, Co. Longford</x:t>
  </x:si>
  <x:si>
    <x:t>130029</x:t>
  </x:si>
  <x:si>
    <x:t>Aghanageeragh, Corboy, Co. Longford</x:t>
  </x:si>
  <x:si>
    <x:t>130030</x:t>
  </x:si>
  <x:si>
    <x:t>Aghanahown, Corboy, Co. Longford</x:t>
  </x:si>
  <x:si>
    <x:t>130031</x:t>
  </x:si>
  <x:si>
    <x:t>Aghanoran, Mullanalaghta, Co. Longford</x:t>
  </x:si>
  <x:si>
    <x:t>130032</x:t>
  </x:si>
  <x:si>
    <x:t>Aghantrah, Moydow, Co. Longford</x:t>
  </x:si>
  <x:si>
    <x:t>130033</x:t>
  </x:si>
  <x:si>
    <x:t>Aghanvally, Doory, Co. Longford</x:t>
  </x:si>
  <x:si>
    <x:t>130034</x:t>
  </x:si>
  <x:si>
    <x:t>Agharanagh (Rathcline By), Rathcline, Co. Longford</x:t>
  </x:si>
  <x:si>
    <x:t>130035</x:t>
  </x:si>
  <x:si>
    <x:t>Agharanagh (Shule By), Ballymahon, Co. Longford</x:t>
  </x:si>
  <x:si>
    <x:t>130036</x:t>
  </x:si>
  <x:si>
    <x:t>Aghareagh (Ardagh By), Coolamber, Co. Longford</x:t>
  </x:si>
  <x:si>
    <x:t>130037</x:t>
  </x:si>
  <x:si>
    <x:t>Aghareagh (Longford By), Cloondara, Co. Longford</x:t>
  </x:si>
  <x:si>
    <x:t>130038</x:t>
  </x:si>
  <x:si>
    <x:t>Aghareagh Bog, Cloondara, Co. Longford</x:t>
  </x:si>
  <x:si>
    <x:t>130039</x:t>
  </x:si>
  <x:si>
    <x:t>Agharickard, Corboy, Co. Longford</x:t>
  </x:si>
  <x:si>
    <x:t>130040</x:t>
  </x:si>
  <x:si>
    <x:t>Agharra, Agharra, Co. Longford</x:t>
  </x:si>
  <x:si>
    <x:t>130041</x:t>
  </x:si>
  <x:si>
    <x:t>Aghavadden, Cashel West, Co. Longford</x:t>
  </x:si>
  <x:si>
    <x:t>130042</x:t>
  </x:si>
  <x:si>
    <x:t>Aghaward, Lislea, Co. Longford</x:t>
  </x:si>
  <x:si>
    <x:t>130043</x:t>
  </x:si>
  <x:si>
    <x:t>Aghinaspick, Moydow, Co. Longford</x:t>
  </x:si>
  <x:si>
    <x:t>130044</x:t>
  </x:si>
  <x:si>
    <x:t>Aghintemple, Ardagh West, Co. Longford</x:t>
  </x:si>
  <x:si>
    <x:t>130045</x:t>
  </x:si>
  <x:si>
    <x:t>Aghnacally Glebe, Corboy, Co. Longford</x:t>
  </x:si>
  <x:si>
    <x:t>130046</x:t>
  </x:si>
  <x:si>
    <x:t>Aghnacliff, Sonnagh, Co. Longford</x:t>
  </x:si>
  <x:si>
    <x:t>130047</x:t>
  </x:si>
  <x:si>
    <x:t>Aghnacranagh, Kilcommock, Co. Longford</x:t>
  </x:si>
  <x:si>
    <x:t>130048</x:t>
  </x:si>
  <x:si>
    <x:t>Aghnacross, Cashel West, Co. Longford</x:t>
  </x:si>
  <x:si>
    <x:t>130049</x:t>
  </x:si>
  <x:si>
    <x:t>Aghnagarron, Creevy, Co. Longford</x:t>
  </x:si>
  <x:si>
    <x:t>130050</x:t>
  </x:si>
  <x:si>
    <x:t>Aghnagore, Cloondara, Co. Longford</x:t>
  </x:si>
  <x:si>
    <x:t>130051</x:t>
  </x:si>
  <x:si>
    <x:t>Aghnamaddoo, Breanrisk, Co. Longford</x:t>
  </x:si>
  <x:si>
    <x:t>130052</x:t>
  </x:si>
  <x:si>
    <x:t>Aghnashannagh, Ballinalee, Co. Longford</x:t>
  </x:si>
  <x:si>
    <x:t>130053</x:t>
  </x:si>
  <x:si>
    <x:t>Aghnashingan, Kilcommock, Co. Longford</x:t>
  </x:si>
  <x:si>
    <x:t>130054</x:t>
  </x:si>
  <x:si>
    <x:t>Aghnasillagh, Kilglass, Co. Longford</x:t>
  </x:si>
  <x:si>
    <x:t>130055</x:t>
  </x:si>
  <x:si>
    <x:t>Aghnaskea, Killashee, Co. Longford</x:t>
  </x:si>
  <x:si>
    <x:t>130056</x:t>
  </x:si>
  <x:si>
    <x:t>Aghnavealoge, Foxhall, Co. Longford</x:t>
  </x:si>
  <x:si>
    <x:t>130057</x:t>
  </x:si>
  <x:si>
    <x:t>Ahanagh, Newtown Forbes, Co. Longford</x:t>
  </x:si>
  <x:si>
    <x:t>130058</x:t>
  </x:si>
  <x:si>
    <x:t>Allenagh, Cloonee, Co. Longford</x:t>
  </x:si>
  <x:si>
    <x:t>130059</x:t>
  </x:si>
  <x:si>
    <x:t>Annagh (Longford By), Drumgort, Co. Longford</x:t>
  </x:si>
  <x:si>
    <x:t>130060</x:t>
  </x:si>
  <x:si>
    <x:t>Annagh (Rathcline By), Ledwithstown, Co. Longford</x:t>
  </x:si>
  <x:si>
    <x:t>130061</x:t>
  </x:si>
  <x:si>
    <x:t>Annaghbeg, Killashee, Co. Longford</x:t>
  </x:si>
  <x:si>
    <x:t>130062</x:t>
  </x:si>
  <x:si>
    <x:t>Annaghcooleen, Newtown Forbes, Co. Longford</x:t>
  </x:si>
  <x:si>
    <x:t>130063</x:t>
  </x:si>
  <x:si>
    <x:t>Annaghdaniel, Ballinamuck East, Co. Longford</x:t>
  </x:si>
  <x:si>
    <x:t>130064</x:t>
  </x:si>
  <x:si>
    <x:t>Annaghmore, Mountdavis, Co. Longford</x:t>
  </x:si>
  <x:si>
    <x:t>130065</x:t>
  </x:si>
  <x:si>
    <x:t>Ardagh Demesne, Ardagh East, Co. Longford</x:t>
  </x:si>
  <x:si>
    <x:t>130066</x:t>
  </x:si>
  <x:si>
    <x:t>Ardagullion, Milltown, Co. Longford</x:t>
  </x:si>
  <x:si>
    <x:t>130067</x:t>
  </x:si>
  <x:si>
    <x:t>Ardanragh, Agharra, Co. Longford</x:t>
  </x:si>
  <x:si>
    <x:t>130068</x:t>
  </x:si>
  <x:si>
    <x:t>Ardboghil, Ardagh East, Co. Longford</x:t>
  </x:si>
  <x:si>
    <x:t>130069</x:t>
  </x:si>
  <x:si>
    <x:t>Ardnacassagh, Longford Rural, Co. Longford</x:t>
  </x:si>
  <x:si>
    <x:t>130070</x:t>
  </x:si>
  <x:si>
    <x:t>Ardoghil, Ledwithstown, Co. Longford</x:t>
  </x:si>
  <x:si>
    <x:t>130071</x:t>
  </x:si>
  <x:si>
    <x:t>Ards, Kilcommock, Co. Longford</x:t>
  </x:si>
  <x:si>
    <x:t>130072</x:t>
  </x:si>
  <x:si>
    <x:t>Asnagh, Milltown, Co. Longford</x:t>
  </x:si>
  <x:si>
    <x:t>130073</x:t>
  </x:si>
  <x:si>
    <x:t>Aughine, Moydow, Co. Longford</x:t>
  </x:si>
  <x:si>
    <x:t>130074</x:t>
  </x:si>
  <x:si>
    <x:t>Back of the Hill, Ardagh East, Co. Longford</x:t>
  </x:si>
  <x:si>
    <x:t>130075</x:t>
  </x:si>
  <x:si>
    <x:t>Ballagh (Aghmuty), Newtown Forbes, Co. Longford</x:t>
  </x:si>
  <x:si>
    <x:t>130076</x:t>
  </x:si>
  <x:si>
    <x:t>Ballagh (Longford By), Newtown Forbes, Co. Longford</x:t>
  </x:si>
  <x:si>
    <x:t>130077</x:t>
  </x:si>
  <x:si>
    <x:t>Ballagh (Rathcline By), Cashel West, Co. Longford</x:t>
  </x:si>
  <x:si>
    <x:t>130078</x:t>
  </x:si>
  <x:si>
    <x:t>Ballaghgowla and Froghan, Coolamber, Co. Longford</x:t>
  </x:si>
  <x:si>
    <x:t>130079</x:t>
  </x:si>
  <x:si>
    <x:t>Ballina, Cashel East, Co. Longford</x:t>
  </x:si>
  <x:si>
    <x:t>130080</x:t>
  </x:si>
  <x:si>
    <x:t>Ballinalee or Saint Johnstown, Ballinalee, Co. Longford</x:t>
  </x:si>
  <x:si>
    <x:t>130081</x:t>
  </x:si>
  <x:si>
    <x:t>Ballinamore, Moydow, Co. Longford</x:t>
  </x:si>
  <x:si>
    <x:t>130082</x:t>
  </x:si>
  <x:si>
    <x:t>Ballincurry, Breanrisk, Co. Longford</x:t>
  </x:si>
  <x:si>
    <x:t>130083</x:t>
  </x:si>
  <x:si>
    <x:t>Ballindagny and Cullyvore, Meathas Truim, Co. Longford</x:t>
  </x:si>
  <x:si>
    <x:t>130084</x:t>
  </x:si>
  <x:si>
    <x:t>Ballinlough, Bunlahy, Co. Longford</x:t>
  </x:si>
  <x:si>
    <x:t>130085</x:t>
  </x:si>
  <x:si>
    <x:t>Ballinreaghan, Ardagh East, Co. Longford</x:t>
  </x:si>
  <x:si>
    <x:t>130086</x:t>
  </x:si>
  <x:si>
    <x:t>Ballinree and Ballymoat, Ardagh East, Co. Longford</x:t>
  </x:si>
  <x:si>
    <x:t>130087</x:t>
  </x:si>
  <x:si>
    <x:t>Ballinroddy, Ardagh East, Co. Longford</x:t>
  </x:si>
  <x:si>
    <x:t>130088</x:t>
  </x:si>
  <x:si>
    <x:t>Ballinrooey, Sonnagh, Co. Longford</x:t>
  </x:si>
  <x:si>
    <x:t>130089</x:t>
  </x:si>
  <x:si>
    <x:t>Ballinrud East, Creevy, Co. Longford</x:t>
  </x:si>
  <x:si>
    <x:t>130090</x:t>
  </x:si>
  <x:si>
    <x:t>Ballinrud Glebe, Creevy, Co. Longford</x:t>
  </x:si>
  <x:si>
    <x:t>130091</x:t>
  </x:si>
  <x:si>
    <x:t>Ballinrud West, Creevy, Co. Longford</x:t>
  </x:si>
  <x:si>
    <x:t>130092</x:t>
  </x:si>
  <x:si>
    <x:t>Ballintempan, Moydow, Co. Longford</x:t>
  </x:si>
  <x:si>
    <x:t>130093</x:t>
  </x:si>
  <x:si>
    <x:t>Ballintober (Bonny), Kilglass, Co. Longford</x:t>
  </x:si>
  <x:si>
    <x:t>130094</x:t>
  </x:si>
  <x:si>
    <x:t>Ballintober (Rock), Kilglass, Co. Longford</x:t>
  </x:si>
  <x:si>
    <x:t>130095</x:t>
  </x:si>
  <x:si>
    <x:t>Ballinulty Lower, Dalystown, Co. Longford</x:t>
  </x:si>
  <x:si>
    <x:t>130096</x:t>
  </x:si>
  <x:si>
    <x:t>Ballinulty Upper, Dalystown, Co. Longford</x:t>
  </x:si>
  <x:si>
    <x:t>130097</x:t>
  </x:si>
  <x:si>
    <x:t>Ballinvoher, Moydow, Co. Longford</x:t>
  </x:si>
  <x:si>
    <x:t>130098</x:t>
  </x:si>
  <x:si>
    <x:t>Balloo, Coolamber, Co. Longford</x:t>
  </x:si>
  <x:si>
    <x:t>130099</x:t>
  </x:si>
  <x:si>
    <x:t>Ballybeg, Kilglass, Co. Longford</x:t>
  </x:si>
  <x:si>
    <x:t>130100</x:t>
  </x:si>
  <x:si>
    <x:t>Ballyboy, Firry, Co. Longford</x:t>
  </x:si>
  <x:si>
    <x:t>130101</x:t>
  </x:si>
  <x:si>
    <x:t>Ballybranigan, Ballymahon, Co. Longford</x:t>
  </x:si>
  <x:si>
    <x:t>130102</x:t>
  </x:si>
  <x:si>
    <x:t>Ballybrien, Granard Rural, Co. Longford</x:t>
  </x:si>
  <x:si>
    <x:t>130103</x:t>
  </x:si>
  <x:si>
    <x:t>Ballyclamay, Forgney, Co. Longford</x:t>
  </x:si>
  <x:si>
    <x:t>130104</x:t>
  </x:si>
  <x:si>
    <x:t>Ballyclare, Killashee, Co. Longford</x:t>
  </x:si>
  <x:si>
    <x:t>130105</x:t>
  </x:si>
  <x:si>
    <x:t>Ballyclare, Moydow, Co. Longford</x:t>
  </x:si>
  <x:si>
    <x:t>130106</x:t>
  </x:si>
  <x:si>
    <x:t>Ballycloghan, Kilglass, Co. Longford</x:t>
  </x:si>
  <x:si>
    <x:t>130107</x:t>
  </x:si>
  <x:si>
    <x:t>Ballycore, Killashee, Co. Longford</x:t>
  </x:si>
  <x:si>
    <x:t>130108</x:t>
  </x:si>
  <x:si>
    <x:t>Ballydrum, Killashee, Co. Longford</x:t>
  </x:si>
  <x:si>
    <x:t>130109</x:t>
  </x:si>
  <x:si>
    <x:t>Ballyduffy, Moyne, Co. Longford</x:t>
  </x:si>
  <x:si>
    <x:t>130110</x:t>
  </x:si>
  <x:si>
    <x:t>Ballygar, Ardagh East, Co. Longford</x:t>
  </x:si>
  <x:si>
    <x:t>130111</x:t>
  </x:si>
  <x:si>
    <x:t>Ballygarve, Corboy, Co. Longford</x:t>
  </x:si>
  <x:si>
    <x:t>130112</x:t>
  </x:si>
  <x:si>
    <x:t>Ballygibbagh, Kilglass, Co. Longford</x:t>
  </x:si>
  <x:si>
    <x:t>130113</x:t>
  </x:si>
  <x:si>
    <x:t>Ballygilchrist, Granard Rural, Co. Longford</x:t>
  </x:si>
  <x:si>
    <x:t>130114</x:t>
  </x:si>
  <x:si>
    <x:t>Ballyglassin, Kilglass, Co. Longford</x:t>
  </x:si>
  <x:si>
    <x:t>130115</x:t>
  </x:si>
  <x:si>
    <x:t>Ballyhoolivan, Moatfarrell, Co. Longford</x:t>
  </x:si>
  <x:si>
    <x:t>130116</x:t>
  </x:si>
  <x:si>
    <x:t>Ballykenny, Cloondara, Co. Longford</x:t>
  </x:si>
  <x:si>
    <x:t>130117</x:t>
  </x:si>
  <x:si>
    <x:t>Ballyknock, Kilcommock, Co. Longford</x:t>
  </x:si>
  <x:si>
    <x:t>130118</x:t>
  </x:si>
  <x:si>
    <x:t>Ballymaclifford, Foxhall, Co. Longford</x:t>
  </x:si>
  <x:si>
    <x:t>130119</x:t>
  </x:si>
  <x:si>
    <x:t>Ballymacroly, Granard Rural, Co. Longford</x:t>
  </x:si>
  <x:si>
    <x:t>130120</x:t>
  </x:si>
  <x:si>
    <x:t>Ballymacshane, Kilglass, Co. Longford</x:t>
  </x:si>
  <x:si>
    <x:t>130121</x:t>
  </x:si>
  <x:si>
    <x:t>Ballymacwilliam, Corboy, Co. Longford</x:t>
  </x:si>
  <x:si>
    <x:t>130122</x:t>
  </x:si>
  <x:si>
    <x:t>Ballymahon, Ballymahon, Co. Longford</x:t>
  </x:si>
  <x:si>
    <x:t>130123</x:t>
  </x:si>
  <x:si>
    <x:t>Ballymakeegan, Longford Rural, Co. Longford</x:t>
  </x:si>
  <x:si>
    <x:t>130124</x:t>
  </x:si>
  <x:si>
    <x:t>Ballymaurice, Granard Rural, Granard Urban, Co. Longford</x:t>
  </x:si>
  <x:si>
    <x:t>130125</x:t>
  </x:si>
  <x:si>
    <x:t>Ballymichan, Moydow, Co. Longford</x:t>
  </x:si>
  <x:si>
    <x:t>130126</x:t>
  </x:si>
  <x:si>
    <x:t>Ballyminion, Longford Rural, Co. Longford</x:t>
  </x:si>
  <x:si>
    <x:t>130127</x:t>
  </x:si>
  <x:si>
    <x:t>Ballymore, Granard Rural, Co. Longford</x:t>
  </x:si>
  <x:si>
    <x:t>130128</x:t>
  </x:si>
  <x:si>
    <x:t>Ballymulvey, Ballymahon, Co. Longford</x:t>
  </x:si>
  <x:si>
    <x:t>130129</x:t>
  </x:si>
  <x:si>
    <x:t>Ballynacross, Granard Rural, Granard Urban, Co. Longford</x:t>
  </x:si>
  <x:si>
    <x:t>130130</x:t>
  </x:si>
  <x:si>
    <x:t>Ballynagoshen, Corboy, Co. Longford</x:t>
  </x:si>
  <x:si>
    <x:t>130131</x:t>
  </x:si>
  <x:si>
    <x:t>Ballynahinch, Cashel West, Co. Longford</x:t>
  </x:si>
  <x:si>
    <x:t>130132</x:t>
  </x:si>
  <x:si>
    <x:t>Ballynakill, Mountdavis, Co. Longford</x:t>
  </x:si>
  <x:si>
    <x:t>130133</x:t>
  </x:si>
  <x:si>
    <x:t>Ballynamanagh, Kilglass, Co. Longford</x:t>
  </x:si>
  <x:si>
    <x:t>130134</x:t>
  </x:si>
  <x:si>
    <x:t>Ballynascraw, Ballinalee, Co. Longford</x:t>
  </x:si>
  <x:si>
    <x:t>130135</x:t>
  </x:si>
  <x:si>
    <x:t>Ballyreaghan, Ballinalee, Co. Longford</x:t>
  </x:si>
  <x:si>
    <x:t>130136</x:t>
  </x:si>
  <x:si>
    <x:t>Ballyrevagh, Cashel West, Co. Longford</x:t>
  </x:si>
  <x:si>
    <x:t>130137</x:t>
  </x:si>
  <x:si>
    <x:t>Ballywalter, Ardagh East, Co. Longford</x:t>
  </x:si>
  <x:si>
    <x:t>130138</x:t>
  </x:si>
  <x:si>
    <x:t>Ballywillin, Abbeylara, Co. Longford</x:t>
  </x:si>
  <x:si>
    <x:t>130139</x:t>
  </x:si>
  <x:si>
    <x:t>Balnagall, Granard Urban, Co. Longford</x:t>
  </x:si>
  <x:si>
    <x:t>130140</x:t>
  </x:si>
  <x:si>
    <x:t>Banghill, Ardagh East, Co. Longford</x:t>
  </x:si>
  <x:si>
    <x:t>130141</x:t>
  </x:si>
  <x:si>
    <x:t>Barnacor, Ledwithstown, Co. Longford</x:t>
  </x:si>
  <x:si>
    <x:t>130142</x:t>
  </x:si>
  <x:si>
    <x:t>Barnacor, Rathcline, Co. Longford</x:t>
  </x:si>
  <x:si>
    <x:t>130143</x:t>
  </x:si>
  <x:si>
    <x:t>Barne, Ballymuigh, Co. Longford</x:t>
  </x:si>
  <x:si>
    <x:t>130144</x:t>
  </x:si>
  <x:si>
    <x:t>Barney, Ardagh East, Co. Longford</x:t>
  </x:si>
  <x:si>
    <x:t>130145</x:t>
  </x:si>
  <x:si>
    <x:t>Barneygole, Ardagh East, Co. Longford</x:t>
  </x:si>
  <x:si>
    <x:t>130146</x:t>
  </x:si>
  <x:si>
    <x:t>Barragh Beg, Drumlish, Co. Longford</x:t>
  </x:si>
  <x:si>
    <x:t>130147</x:t>
  </x:si>
  <x:si>
    <x:t>Barragh More, Drumlish, Co. Longford</x:t>
  </x:si>
  <x:si>
    <x:t>130148</x:t>
  </x:si>
  <x:si>
    <x:t>Barroe, Moydow, Co. Longford</x:t>
  </x:si>
  <x:si>
    <x:t>130149</x:t>
  </x:si>
  <x:si>
    <x:t>Barry, Ballymahon, Co. Longford</x:t>
  </x:si>
  <x:si>
    <x:t>130150</x:t>
  </x:si>
  <x:si>
    <x:t>Barry, Kilcommock, Co. Longford</x:t>
  </x:si>
  <x:si>
    <x:t>130151</x:t>
  </x:si>
  <x:si>
    <x:t>Bawn (Longford By), Breanrisk, Co. Longford</x:t>
  </x:si>
  <x:si>
    <x:t>130152</x:t>
  </x:si>
  <x:si>
    <x:t>Bawn (Moydow By), Ardagh West, Co. Longford</x:t>
  </x:si>
  <x:si>
    <x:t>130153</x:t>
  </x:si>
  <x:si>
    <x:t>Bawn Mountain, Ardagh West, Co. Longford</x:t>
  </x:si>
  <x:si>
    <x:t>130154</x:t>
  </x:si>
  <x:si>
    <x:t>Begnagh, Killashee, Co. Longford</x:t>
  </x:si>
  <x:si>
    <x:t>130155</x:t>
  </x:si>
  <x:si>
    <x:t>Birrinagh, Moyne, Co. Longford</x:t>
  </x:si>
  <x:si>
    <x:t>130156</x:t>
  </x:si>
  <x:si>
    <x:t>Bleanavoher, Rathcline, Co. Longford</x:t>
  </x:si>
  <x:si>
    <x:t>130157</x:t>
  </x:si>
  <x:si>
    <x:t>Bohermore, Ardagh East, Co. Longford</x:t>
  </x:si>
  <x:si>
    <x:t>130158</x:t>
  </x:si>
  <x:si>
    <x:t>Bohernacross, Ardagh East, Co. Longford</x:t>
  </x:si>
  <x:si>
    <x:t>130159</x:t>
  </x:si>
  <x:si>
    <x:t>Bohernameeltoge, Drumlish, Co. Longford</x:t>
  </x:si>
  <x:si>
    <x:t>130160</x:t>
  </x:si>
  <x:si>
    <x:t>Bracklon, Meathas Truim, Co. Longford</x:t>
  </x:si>
  <x:si>
    <x:t>130161</x:t>
  </x:si>
  <x:si>
    <x:t>Breaghy, Drummeel, Co. Longford</x:t>
  </x:si>
  <x:si>
    <x:t>130162</x:t>
  </x:si>
  <x:si>
    <x:t>Breanrisk, Breanrisk, Co. Longford</x:t>
  </x:si>
  <x:si>
    <x:t>130163</x:t>
  </x:si>
  <x:si>
    <x:t>Breanriskcullew, Ballinamuck West, Co. Longford</x:t>
  </x:si>
  <x:si>
    <x:t>130164</x:t>
  </x:si>
  <x:si>
    <x:t>Breany, Ardagh East, Co. Longford</x:t>
  </x:si>
  <x:si>
    <x:t>130165</x:t>
  </x:si>
  <x:si>
    <x:t>Brianstown, Cloondara, Co. Longford</x:t>
  </x:si>
  <x:si>
    <x:t>130166</x:t>
  </x:si>
  <x:si>
    <x:t>Brickeens, Moydow, Co. Longford</x:t>
  </x:si>
  <x:si>
    <x:t>130167</x:t>
  </x:si>
  <x:si>
    <x:t>Briskil, Newtown Forbes, Co. Longford</x:t>
  </x:si>
  <x:si>
    <x:t>130168</x:t>
  </x:si>
  <x:si>
    <x:t>Brocklagh, Killoe, Co. Longford</x:t>
  </x:si>
  <x:si>
    <x:t>130169</x:t>
  </x:si>
  <x:si>
    <x:t>Brownbog, Cloondara, Co. Longford</x:t>
  </x:si>
  <x:si>
    <x:t>130170</x:t>
  </x:si>
  <x:si>
    <x:t>Bunacloy, Killashee, Co. Longford</x:t>
  </x:si>
  <x:si>
    <x:t>130171</x:t>
  </x:si>
  <x:si>
    <x:t>Bunalough, Moydow, Co. Longford</x:t>
  </x:si>
  <x:si>
    <x:t>130172</x:t>
  </x:si>
  <x:si>
    <x:t>Bunanass, Newtown Forbes, Co. Longford</x:t>
  </x:si>
  <x:si>
    <x:t>130173</x:t>
  </x:si>
  <x:si>
    <x:t>Bundoon, Cloonee, Co. Longford</x:t>
  </x:si>
  <x:si>
    <x:t>130174</x:t>
  </x:si>
  <x:si>
    <x:t>Bunlahy, Bunlahy, Co. Longford</x:t>
  </x:si>
  <x:si>
    <x:t>130175</x:t>
  </x:si>
  <x:si>
    <x:t>Cahanagh, Caldragh, Co. Longford</x:t>
  </x:si>
  <x:si>
    <x:t>130176</x:t>
  </x:si>
  <x:si>
    <x:t>Caherdague, Coolamber, Co. Longford</x:t>
  </x:si>
  <x:si>
    <x:t>130177</x:t>
  </x:si>
  <x:si>
    <x:t>Caldragh, Caldragh, Co. Longford</x:t>
  </x:si>
  <x:si>
    <x:t>130178</x:t>
  </x:si>
  <x:si>
    <x:t>Caldraghmore, Moydow, Co. Longford</x:t>
  </x:si>
  <x:si>
    <x:t>130179</x:t>
  </x:si>
  <x:si>
    <x:t>Calfpark, Moydow, Co. Longford</x:t>
  </x:si>
  <x:si>
    <x:t>130180</x:t>
  </x:si>
  <x:si>
    <x:t>Caltragh Beg, Cashel East, Co. Longford</x:t>
  </x:si>
  <x:si>
    <x:t>130181</x:t>
  </x:si>
  <x:si>
    <x:t>Caltragh More, Cashel East, Co. Longford</x:t>
  </x:si>
  <x:si>
    <x:t>130182</x:t>
  </x:si>
  <x:si>
    <x:t>Cam, Ballymuigh, Co. Longford</x:t>
  </x:si>
  <x:si>
    <x:t>130183</x:t>
  </x:si>
  <x:si>
    <x:t>Camagh (Granard By), Newgrove, Co. Longford</x:t>
  </x:si>
  <x:si>
    <x:t>130184</x:t>
  </x:si>
  <x:si>
    <x:t>Camagh (Longford By), Ballinamuck East, Co. Longford</x:t>
  </x:si>
  <x:si>
    <x:t>130185</x:t>
  </x:si>
  <x:si>
    <x:t>Camlisk Beg, Meathas Truim, Co. Longford</x:t>
  </x:si>
  <x:si>
    <x:t>130186</x:t>
  </x:si>
  <x:si>
    <x:t>Camlisk More, Meathas Truim, Co. Longford</x:t>
  </x:si>
  <x:si>
    <x:t>130187</x:t>
  </x:si>
  <x:si>
    <x:t>Carn, Kilglass, Co. Longford</x:t>
  </x:si>
  <x:si>
    <x:t>130188</x:t>
  </x:si>
  <x:si>
    <x:t>Carnan, Ardagh East, Co. Longford</x:t>
  </x:si>
  <x:si>
    <x:t>130189</x:t>
  </x:si>
  <x:si>
    <x:t>Carragh, Granard Rural, Granard Urban, Co. Longford</x:t>
  </x:si>
  <x:si>
    <x:t>130190</x:t>
  </x:si>
  <x:si>
    <x:t>Carrickadorrish, Sonnagh, Co. Longford</x:t>
  </x:si>
  <x:si>
    <x:t>130191</x:t>
  </x:si>
  <x:si>
    <x:t>Carrickateane, Lislea, Co. Longford</x:t>
  </x:si>
  <x:si>
    <x:t>130192</x:t>
  </x:si>
  <x:si>
    <x:t>Carrickbeg, Forgney, Co. Longford</x:t>
  </x:si>
  <x:si>
    <x:t>130193</x:t>
  </x:si>
  <x:si>
    <x:t>Carrickboy, Kilglass, Co. Longford</x:t>
  </x:si>
  <x:si>
    <x:t>130194</x:t>
  </x:si>
  <x:si>
    <x:t>Carrickduff, Dalystown, Co. Longford</x:t>
  </x:si>
  <x:si>
    <x:t>130195</x:t>
  </x:si>
  <x:si>
    <x:t>Carrickedmond, Kilglass, Co. Longford</x:t>
  </x:si>
  <x:si>
    <x:t>130196</x:t>
  </x:si>
  <x:si>
    <x:t>Carrickglass Demesne (Ardagh By), Cloonee, Co. Longford</x:t>
  </x:si>
  <x:si>
    <x:t>130197</x:t>
  </x:si>
  <x:si>
    <x:t>Carrickglass Demesne (Longford By), Cloonee, Co. Longford</x:t>
  </x:si>
  <x:si>
    <x:t>130198</x:t>
  </x:si>
  <x:si>
    <x:t>Carrickmaguirk, Columbkille, Co. Longford</x:t>
  </x:si>
  <x:si>
    <x:t>130199</x:t>
  </x:si>
  <x:si>
    <x:t>Carrickmoran, Cashel West, Co. Longford</x:t>
  </x:si>
  <x:si>
    <x:t>130200</x:t>
  </x:si>
  <x:si>
    <x:t>Carrickmoyragh, Breanrisk, Co. Longford</x:t>
  </x:si>
  <x:si>
    <x:t>130201</x:t>
  </x:si>
  <x:si>
    <x:t>Carrigeen (Ardagh By), Foxhall, Co. Longford</x:t>
  </x:si>
  <x:si>
    <x:t>130202</x:t>
  </x:si>
  <x:si>
    <x:t>Carrigeen, Doory, Co. Longford</x:t>
  </x:si>
  <x:si>
    <x:t>130203</x:t>
  </x:si>
  <x:si>
    <x:t>Carrigeen, Moydow, Co. Longford</x:t>
  </x:si>
  <x:si>
    <x:t>130204</x:t>
  </x:si>
  <x:si>
    <x:t>Carrigeens, Rathcline, Co. Longford</x:t>
  </x:si>
  <x:si>
    <x:t>130205</x:t>
  </x:si>
  <x:si>
    <x:t>Carrow Beg, Cashel West, Co. Longford</x:t>
  </x:si>
  <x:si>
    <x:t>130206</x:t>
  </x:si>
  <x:si>
    <x:t>Carrow More, Cashel West, Co. Longford</x:t>
  </x:si>
  <x:si>
    <x:t>130207</x:t>
  </x:si>
  <x:si>
    <x:t>Carrowbeg, Drumlish, Co. Longford</x:t>
  </x:si>
  <x:si>
    <x:t>130208</x:t>
  </x:si>
  <x:si>
    <x:t>Carrowdunican, Cashel West, Co. Longford</x:t>
  </x:si>
  <x:si>
    <x:t>130209</x:t>
  </x:si>
  <x:si>
    <x:t>Carrowlinan, Lislea, Co. Longford</x:t>
  </x:si>
  <x:si>
    <x:t>130210</x:t>
  </x:si>
  <x:si>
    <x:t>Carrowmanagh, Moydow, Co. Longford</x:t>
  </x:si>
  <x:si>
    <x:t>130211</x:t>
  </x:si>
  <x:si>
    <x:t>Carrownphull, Rathcline, Co. Longford</x:t>
  </x:si>
  <x:si>
    <x:t>130212</x:t>
  </x:si>
  <x:si>
    <x:t>Carrowroe, Rathcline, Co. Longford</x:t>
  </x:si>
  <x:si>
    <x:t>130213</x:t>
  </x:si>
  <x:si>
    <x:t>Carrowrory, Cashel West, Co. Longford</x:t>
  </x:si>
  <x:si>
    <x:t>130214</x:t>
  </x:si>
  <x:si>
    <x:t>Carrowstrawly, Rathcline, Co. Longford</x:t>
  </x:si>
  <x:si>
    <x:t>130215</x:t>
  </x:si>
  <x:si>
    <x:t>Cartoon, Cashel West, Co. Longford</x:t>
  </x:si>
  <x:si>
    <x:t>130216</x:t>
  </x:si>
  <x:si>
    <x:t>Cartron (Granard By), Granard Rural, Granard Urban, Co. Longford</x:t>
  </x:si>
  <x:si>
    <x:t>130217</x:t>
  </x:si>
  <x:si>
    <x:t>Cartron (Shrule By), Forgney, Co. Longford</x:t>
  </x:si>
  <x:si>
    <x:t>130218</x:t>
  </x:si>
  <x:si>
    <x:t>Cartron Big, Corboy, Co. Longford</x:t>
  </x:si>
  <x:si>
    <x:t>130219</x:t>
  </x:si>
  <x:si>
    <x:t>Cartron Little, Corboy, Co. Longford</x:t>
  </x:si>
  <x:si>
    <x:t>130220</x:t>
  </x:si>
  <x:si>
    <x:t>Cartronageeragh, Longford Rural, Co. Longford</x:t>
  </x:si>
  <x:si>
    <x:t>130221</x:t>
  </x:si>
  <x:si>
    <x:t>Cartronamarkey, Bunlahy, Co. Longford</x:t>
  </x:si>
  <x:si>
    <x:t>130222</x:t>
  </x:si>
  <x:si>
    <x:t>Cartronawar (Ardagh By), Corboy, Co. Longford</x:t>
  </x:si>
  <x:si>
    <x:t>130223</x:t>
  </x:si>
  <x:si>
    <x:t>Cartronawar (Rathcline By), Kilcommock, Co. Longford</x:t>
  </x:si>
  <x:si>
    <x:t>130224</x:t>
  </x:si>
  <x:si>
    <x:t>Cartronbore, Abbeylara, Co. Longford</x:t>
  </x:si>
  <x:si>
    <x:t>130225</x:t>
  </x:si>
  <x:si>
    <x:t>Cartronboy, Ballymahon, Co. Longford</x:t>
  </x:si>
  <x:si>
    <x:t>130226</x:t>
  </x:si>
  <x:si>
    <x:t>Cartronbrack, Kilcommock, Co. Longford</x:t>
  </x:si>
  <x:si>
    <x:t>130227</x:t>
  </x:si>
  <x:si>
    <x:t>Cartroncar, Milltown, Co. Longford</x:t>
  </x:si>
  <x:si>
    <x:t>130228</x:t>
  </x:si>
  <x:si>
    <x:t>Cartronfin, Doory, Co. Longford</x:t>
  </x:si>
  <x:si>
    <x:t>130229</x:t>
  </x:si>
  <x:si>
    <x:t>Cartrongar, Breanrisk, Co. Longford</x:t>
  </x:si>
  <x:si>
    <x:t>130230</x:t>
  </x:si>
  <x:si>
    <x:t>Cartrongarrow, Ardagh West, Co. Longford</x:t>
  </x:si>
  <x:si>
    <x:t>130231</x:t>
  </x:si>
  <x:si>
    <x:t>Cartrongolan, Drumlish, Co. Longford</x:t>
  </x:si>
  <x:si>
    <x:t>130232</x:t>
  </x:si>
  <x:si>
    <x:t>Cartronlebagh, Cloondara, Co. Longford</x:t>
  </x:si>
  <x:si>
    <x:t>130233</x:t>
  </x:si>
  <x:si>
    <x:t>Cartronreagh, Meathas Truim, Co. Longford</x:t>
  </x:si>
  <x:si>
    <x:t>130234</x:t>
  </x:si>
  <x:si>
    <x:t>Cartrons (Longford By), Caldragh, Co. Longford</x:t>
  </x:si>
  <x:si>
    <x:t>130235</x:t>
  </x:si>
  <x:si>
    <x:t>Cartrons (Moydow By), Kilcommock, Co. Longford</x:t>
  </x:si>
  <x:si>
    <x:t>130236</x:t>
  </x:si>
  <x:si>
    <x:t>Cashel, Cashel West, Co. Longford</x:t>
  </x:si>
  <x:si>
    <x:t>130237</x:t>
  </x:si>
  <x:si>
    <x:t>Cashelbeg, Rathcline, Co. Longford</x:t>
  </x:si>
  <x:si>
    <x:t>130238</x:t>
  </x:si>
  <x:si>
    <x:t>Castlebaun, Lislea, Co. Longford</x:t>
  </x:si>
  <x:si>
    <x:t>130239</x:t>
  </x:si>
  <x:si>
    <x:t>Castlebrock, Drummeel, Co. Longford</x:t>
  </x:si>
  <x:si>
    <x:t>130240</x:t>
  </x:si>
  <x:si>
    <x:t>Castlecore, Ballymahon, Co. Longford</x:t>
  </x:si>
  <x:si>
    <x:t>130241</x:t>
  </x:si>
  <x:si>
    <x:t>Castleforbes Demesne, Newtown Forbes, Co. Longford</x:t>
  </x:si>
  <x:si>
    <x:t>130242</x:t>
  </x:si>
  <x:si>
    <x:t>Castlenugent, Coolamber, Co. Longford</x:t>
  </x:si>
  <x:si>
    <x:t>130243</x:t>
  </x:si>
  <x:si>
    <x:t>Castlerea, Moydow, Co. Longford</x:t>
  </x:si>
  <x:si>
    <x:t>130244</x:t>
  </x:si>
  <x:si>
    <x:t>Castlerea Mountain, Doory, Co. Longford</x:t>
  </x:si>
  <x:si>
    <x:t>130245</x:t>
  </x:si>
  <x:si>
    <x:t>Castlewilder, Agharra, Co. Longford</x:t>
  </x:si>
  <x:si>
    <x:t>130246</x:t>
  </x:si>
  <x:si>
    <x:t>Cavan, Ballinalee, Co. Longford</x:t>
  </x:si>
  <x:si>
    <x:t>130247</x:t>
  </x:si>
  <x:si>
    <x:t>Church Quarter, Granard Urban, Co. Longford</x:t>
  </x:si>
  <x:si>
    <x:t>130248</x:t>
  </x:si>
  <x:si>
    <x:t>Claras, Cashel West, Co. Longford</x:t>
  </x:si>
  <x:si>
    <x:t>130249</x:t>
  </x:si>
  <x:si>
    <x:t>Cleenrah, Columbkille, Co. Longford</x:t>
  </x:si>
  <x:si>
    <x:t>130250</x:t>
  </x:si>
  <x:si>
    <x:t>Cleggill, Caldragh, Co. Longford</x:t>
  </x:si>
  <x:si>
    <x:t>130251</x:t>
  </x:si>
  <x:si>
    <x:t>Cleraun, Cashel West, Co. Longford</x:t>
  </x:si>
  <x:si>
    <x:t>130252</x:t>
  </x:si>
  <x:si>
    <x:t>Clogh (Granard By), Dalystown, Co. Longford</x:t>
  </x:si>
  <x:si>
    <x:t>130253</x:t>
  </x:si>
  <x:si>
    <x:t>Clogh (Rathcline By), Kilcommock, Co. Longford</x:t>
  </x:si>
  <x:si>
    <x:t>130254</x:t>
  </x:si>
  <x:si>
    <x:t>Cloghan (Moydow By), Doory, Co. Longford</x:t>
  </x:si>
  <x:si>
    <x:t>130255</x:t>
  </x:si>
  <x:si>
    <x:t>Cloghan (Shrule By), Forgney, Co. Longford</x:t>
  </x:si>
  <x:si>
    <x:t>130256</x:t>
  </x:si>
  <x:si>
    <x:t>Cloghchurnel, Creevy, Co. Longford</x:t>
  </x:si>
  <x:si>
    <x:t>130257</x:t>
  </x:si>
  <x:si>
    <x:t>Clogher and Rinn, Cloondara, Co. Longford</x:t>
  </x:si>
  <x:si>
    <x:t>130258</x:t>
  </x:si>
  <x:si>
    <x:t>Clonbroney, Ballinalee, Co. Longford</x:t>
  </x:si>
  <x:si>
    <x:t>130259</x:t>
  </x:si>
  <x:si>
    <x:t>Clonca, Coolamber, Co. Longford</x:t>
  </x:si>
  <x:si>
    <x:t>130260</x:t>
  </x:si>
  <x:si>
    <x:t>Cloncowley, Ballinamuck West, Co. Longford</x:t>
  </x:si>
  <x:si>
    <x:t>130261</x:t>
  </x:si>
  <x:si>
    <x:t>Clontumpher, Aghaboy, Co. Longford</x:t>
  </x:si>
  <x:si>
    <x:t>130262</x:t>
  </x:si>
  <x:si>
    <x:t>Clontymullan, Foxhall, Co. Longford</x:t>
  </x:si>
  <x:si>
    <x:t>130263</x:t>
  </x:si>
  <x:si>
    <x:t>Clonwhelan, Ballymuigh, Co. Longford</x:t>
  </x:si>
  <x:si>
    <x:t>130264</x:t>
  </x:si>
  <x:si>
    <x:t>Cloonageeher, Newtown Forbes, Co. Longford</x:t>
  </x:si>
  <x:si>
    <x:t>130265</x:t>
  </x:si>
  <x:si>
    <x:t>Cloonagh (Granard By), Mullanalaghta, Co. Longford</x:t>
  </x:si>
  <x:si>
    <x:t>130266</x:t>
  </x:si>
  <x:si>
    <x:t>Cloonagh (Longford By), Breanrisk, Co. Longford</x:t>
  </x:si>
  <x:si>
    <x:t>130267</x:t>
  </x:si>
  <x:si>
    <x:t>Cloonagh (Moydow By), Kilglass, Co. Longford</x:t>
  </x:si>
  <x:si>
    <x:t>130268</x:t>
  </x:si>
  <x:si>
    <x:t>Cloonaghmore, Firry, Co. Longford</x:t>
  </x:si>
  <x:si>
    <x:t>130269</x:t>
  </x:si>
  <x:si>
    <x:t>Cloonahard, Corboy, Co. Longford</x:t>
  </x:si>
  <x:si>
    <x:t>130270</x:t>
  </x:si>
  <x:si>
    <x:t>Cloonahussey, Corboy, Co. Longford</x:t>
  </x:si>
  <x:si>
    <x:t>130271</x:t>
  </x:si>
  <x:si>
    <x:t>Cloonanny, Moydow, Co. Longford</x:t>
  </x:si>
  <x:si>
    <x:t>130272</x:t>
  </x:si>
  <x:si>
    <x:t>Cloonanny Glebe, Caldragh, Co. Longford</x:t>
  </x:si>
  <x:si>
    <x:t>130273</x:t>
  </x:si>
  <x:si>
    <x:t>Cloonard (Longford By), Cloondara, Co. Longford</x:t>
  </x:si>
  <x:si>
    <x:t>130274</x:t>
  </x:si>
  <x:si>
    <x:t>Cloonard (Rathcline By), Ballymahon, Co. Longford</x:t>
  </x:si>
  <x:si>
    <x:t>130275</x:t>
  </x:si>
  <x:si>
    <x:t>Cloonart North, Newtown Forbes, Co. Longford</x:t>
  </x:si>
  <x:si>
    <x:t>130276</x:t>
  </x:si>
  <x:si>
    <x:t>Cloonart South, Newtown Forbes, Co. Longford</x:t>
  </x:si>
  <x:si>
    <x:t>130277</x:t>
  </x:si>
  <x:si>
    <x:t>Cloonback, Ballinamuck East, Co. Longford</x:t>
  </x:si>
  <x:si>
    <x:t>130278</x:t>
  </x:si>
  <x:si>
    <x:t>Cloonbalt, Caldragh, Co. Longford</x:t>
  </x:si>
  <x:si>
    <x:t>130279</x:t>
  </x:si>
  <x:si>
    <x:t>Cloonbearla, Mountdavis, Co. Longford</x:t>
  </x:si>
  <x:si>
    <x:t>130280</x:t>
  </x:si>
  <x:si>
    <x:t>Cloonbony, Rathcline, Co. Longford</x:t>
  </x:si>
  <x:si>
    <x:t>130281</x:t>
  </x:si>
  <x:si>
    <x:t>Cloonbreany, Kilcommock, Co. Longford</x:t>
  </x:si>
  <x:si>
    <x:t>130282</x:t>
  </x:si>
  <x:si>
    <x:t>Cloonbrin, Agharra, Co. Longford</x:t>
  </x:si>
  <x:si>
    <x:t>130283</x:t>
  </x:si>
  <x:si>
    <x:t>Cloonbrock, Mountdavis, Co. Longford</x:t>
  </x:si>
  <x:si>
    <x:t>130284</x:t>
  </x:si>
  <x:si>
    <x:t>Clooncallow, Forgney, Co. Longford</x:t>
  </x:si>
  <x:si>
    <x:t>130285</x:t>
  </x:si>
  <x:si>
    <x:t>Clooncaulfield, Ardagh West, Co. Longford</x:t>
  </x:si>
  <x:si>
    <x:t>130286</x:t>
  </x:si>
  <x:si>
    <x:t>Clooncolligan, Newtown Forbes, Co. Longford</x:t>
  </x:si>
  <x:si>
    <x:t>130287</x:t>
  </x:si>
  <x:si>
    <x:t>Clooncoose (Ardagh By), Cloonee, Co. Longford</x:t>
  </x:si>
  <x:si>
    <x:t>130288</x:t>
  </x:si>
  <x:si>
    <x:t>Clooncoose (Granard By), Ballinalee, Co. Longford</x:t>
  </x:si>
  <x:si>
    <x:t>130289</x:t>
  </x:si>
  <x:si>
    <x:t>Clooncullen, Forgney, Co. Longford</x:t>
  </x:si>
  <x:si>
    <x:t>130290</x:t>
  </x:si>
  <x:si>
    <x:t>Cloondara, Cloondara, Co. Longford</x:t>
  </x:si>
  <x:si>
    <x:t>130291</x:t>
  </x:si>
  <x:si>
    <x:t>Cloonee, Cloonee, Co. Longford</x:t>
  </x:si>
  <x:si>
    <x:t>130292</x:t>
  </x:si>
  <x:si>
    <x:t>Clooneen (Granard By), Creevy, Co. Longford</x:t>
  </x:si>
  <x:si>
    <x:t>130293</x:t>
  </x:si>
  <x:si>
    <x:t>Clooneen (Shrule By), Forgney, Co. Longford</x:t>
  </x:si>
  <x:si>
    <x:t>130294</x:t>
  </x:si>
  <x:si>
    <x:t>Clooneen (Beirne), Newtown Forbes, Co. Longford</x:t>
  </x:si>
  <x:si>
    <x:t>130295</x:t>
  </x:si>
  <x:si>
    <x:t>Clooneen (Cox), Newtown Forbes, Co. Longford</x:t>
  </x:si>
  <x:si>
    <x:t>130296</x:t>
  </x:si>
  <x:si>
    <x:t>Clooneen (Kennedy), Newtown Forbes, Co. Longford</x:t>
  </x:si>
  <x:si>
    <x:t>130297</x:t>
  </x:si>
  <x:si>
    <x:t>Clooneen (Shanly), Newtown Forbes, Co. Longford</x:t>
  </x:si>
  <x:si>
    <x:t>130298</x:t>
  </x:si>
  <x:si>
    <x:t>Clooneeny, Longford Rural, Co. Longford</x:t>
  </x:si>
  <x:si>
    <x:t>130299</x:t>
  </x:si>
  <x:si>
    <x:t>Cloonellan, Breanrisk, Co. Longford</x:t>
  </x:si>
  <x:si>
    <x:t>130300</x:t>
  </x:si>
  <x:si>
    <x:t>Cloonelly, Drumgort, Co. Longford</x:t>
  </x:si>
  <x:si>
    <x:t>130301</x:t>
  </x:si>
  <x:si>
    <x:t>Cloonevit, Moydow, Co. Longford</x:t>
  </x:si>
  <x:si>
    <x:t>130302</x:t>
  </x:si>
  <x:si>
    <x:t>Cloonfide, Doory, Co. Longford</x:t>
  </x:si>
  <x:si>
    <x:t>130303</x:t>
  </x:si>
  <x:si>
    <x:t>Cloonfin, Bunlahy, Co. Longford</x:t>
  </x:si>
  <x:si>
    <x:t>130304</x:t>
  </x:si>
  <x:si>
    <x:t>Cloonfinfy, Killashee, Co. Longford</x:t>
  </x:si>
  <x:si>
    <x:t>130305</x:t>
  </x:si>
  <x:si>
    <x:t>Cloonfiugh, Killashee, Co. Longford</x:t>
  </x:si>
  <x:si>
    <x:t>130306</x:t>
  </x:si>
  <x:si>
    <x:t>Cloonfore, Mountdavis, Co. Longford</x:t>
  </x:si>
  <x:si>
    <x:t>130307</x:t>
  </x:si>
  <x:si>
    <x:t>Clooniher, Newtown Forbes, Co. Longford</x:t>
  </x:si>
  <x:si>
    <x:t>130308</x:t>
  </x:si>
  <x:si>
    <x:t>Cloonkeel, Mountdavis, Co. Longford</x:t>
  </x:si>
  <x:si>
    <x:t>130309</x:t>
  </x:si>
  <x:si>
    <x:t>Cloonkeen (Rathcline By), Ballymahon, Co. Longford</x:t>
  </x:si>
  <x:si>
    <x:t>130310</x:t>
  </x:si>
  <x:si>
    <x:t>Cloonkeen, Ardagh West, Co. Longford</x:t>
  </x:si>
  <x:si>
    <x:t>130311</x:t>
  </x:si>
  <x:si>
    <x:t>Cloonkeen, Doory, Co. Longford</x:t>
  </x:si>
  <x:si>
    <x:t>130312</x:t>
  </x:si>
  <x:si>
    <x:t>Cloonker, Moydow, Co. Longford</x:t>
  </x:si>
  <x:si>
    <x:t>130313</x:t>
  </x:si>
  <x:si>
    <x:t>Cloonmacart, Breanrisk, Co. Longford</x:t>
  </x:si>
  <x:si>
    <x:t>130314</x:t>
  </x:si>
  <x:si>
    <x:t>Cloonmee, Cashel West, Co. Longford</x:t>
  </x:si>
  <x:si>
    <x:t>130315</x:t>
  </x:si>
  <x:si>
    <x:t>Cloonmore, Killashee, Co. Longford</x:t>
  </x:si>
  <x:si>
    <x:t>130316</x:t>
  </x:si>
  <x:si>
    <x:t>Cloonmucker, Moydow, Co. Longford</x:t>
  </x:si>
  <x:si>
    <x:t>130317</x:t>
  </x:si>
  <x:si>
    <x:t>Cloonrallagh, Caldragh, Co. Longford</x:t>
  </x:si>
  <x:si>
    <x:t>130318</x:t>
  </x:si>
  <x:si>
    <x:t>Cloonscott, Doory, Co. Longford</x:t>
  </x:si>
  <x:si>
    <x:t>130319</x:t>
  </x:si>
  <x:si>
    <x:t>Cloonsellan, Killashee, Co. Longford</x:t>
  </x:si>
  <x:si>
    <x:t>130320</x:t>
  </x:si>
  <x:si>
    <x:t>Cloonshannagh or Coolamber Manor Demesne, Coolamber, Co. Longford</x:t>
  </x:si>
  <x:si>
    <x:t>130321</x:t>
  </x:si>
  <x:si>
    <x:t>Cloonsheerin, Killashee, Co. Longford</x:t>
  </x:si>
  <x:si>
    <x:t>130322</x:t>
  </x:si>
  <x:si>
    <x:t>Cloontabeg, Mountdavis, Co. Longford</x:t>
  </x:si>
  <x:si>
    <x:t>130323</x:t>
  </x:si>
  <x:si>
    <x:t>Cloontagh, Breanrisk, Co. Longford</x:t>
  </x:si>
  <x:si>
    <x:t>130324</x:t>
  </x:si>
  <x:si>
    <x:t>Cloontamore, Mountdavis, Co. Longford</x:t>
  </x:si>
  <x:si>
    <x:t>130325</x:t>
  </x:si>
  <x:si>
    <x:t>Cloontirm, Longford Rural, Co. Longford</x:t>
  </x:si>
  <x:si>
    <x:t>130326</x:t>
  </x:si>
  <x:si>
    <x:t>Cloonturk, Longford Rural, Co. Longford</x:t>
  </x:si>
  <x:si>
    <x:t>130327</x:t>
  </x:si>
  <x:si>
    <x:t>Clygeen, Foxhall, Co. Longford</x:t>
  </x:si>
  <x:si>
    <x:t>130328</x:t>
  </x:si>
  <x:si>
    <x:t>Clynan, Forgney, Co. Longford</x:t>
  </x:si>
  <x:si>
    <x:t>130329</x:t>
  </x:si>
  <x:si>
    <x:t>Colehill, Kilglass, Co. Longford</x:t>
  </x:si>
  <x:si>
    <x:t>130330</x:t>
  </x:si>
  <x:si>
    <x:t>Collum, Cashel West, Co. Longford</x:t>
  </x:si>
  <x:si>
    <x:t>130331</x:t>
  </x:si>
  <x:si>
    <x:t>Commock, Moydow, Co. Longford</x:t>
  </x:si>
  <x:si>
    <x:t>130332</x:t>
  </x:si>
  <x:si>
    <x:t>Commons, Cashel West, Co. Longford</x:t>
  </x:si>
  <x:si>
    <x:t>130333</x:t>
  </x:si>
  <x:si>
    <x:t>Commons North, Rathcline, Co. Longford</x:t>
  </x:si>
  <x:si>
    <x:t>130334</x:t>
  </x:si>
  <x:si>
    <x:t>Commons South, Rathcline, Co. Longford</x:t>
  </x:si>
  <x:si>
    <x:t>130335</x:t>
  </x:si>
  <x:si>
    <x:t>Coolagherty, Milltown, Co. Longford</x:t>
  </x:si>
  <x:si>
    <x:t>130336</x:t>
  </x:si>
  <x:si>
    <x:t>Coolamber, Coolamber, Co. Longford</x:t>
  </x:si>
  <x:si>
    <x:t>130337</x:t>
  </x:si>
  <x:si>
    <x:t>Coolcaw, Ardagh East, Co. Longford</x:t>
  </x:si>
  <x:si>
    <x:t>130338</x:t>
  </x:si>
  <x:si>
    <x:t>Coolcor, Bunlahy, Co. Longford</x:t>
  </x:si>
  <x:si>
    <x:t>130339</x:t>
  </x:si>
  <x:si>
    <x:t>Coolcraff, Newgrove, Co. Longford</x:t>
  </x:si>
  <x:si>
    <x:t>130340</x:t>
  </x:si>
  <x:si>
    <x:t>Cooldoney, Newgrove, Co. Longford</x:t>
  </x:si>
  <x:si>
    <x:t>130341</x:t>
  </x:si>
  <x:si>
    <x:t>Cooleeny, Longford Rural, Co. Longford</x:t>
  </x:si>
  <x:si>
    <x:t>130342</x:t>
  </x:si>
  <x:si>
    <x:t>Cooleeshil or Richfort, Ardagh West, Co. Longford</x:t>
  </x:si>
  <x:si>
    <x:t>130343</x:t>
  </x:si>
  <x:si>
    <x:t>Coolnafinnoge, Foxhall, Co. Longford</x:t>
  </x:si>
  <x:si>
    <x:t>130344</x:t>
  </x:si>
  <x:si>
    <x:t>Coolnahinch (Ardagh By), Longford Rural, Co. Longford</x:t>
  </x:si>
  <x:si>
    <x:t>130345</x:t>
  </x:si>
  <x:si>
    <x:t>Coolnahinch (Moydow By), Kilcommock, Co. Longford</x:t>
  </x:si>
  <x:si>
    <x:t>130346</x:t>
  </x:si>
  <x:si>
    <x:t>Corbaun or Leitrim, Mullanalaghta, Co. Longford</x:t>
  </x:si>
  <x:si>
    <x:t>130347</x:t>
  </x:si>
  <x:si>
    <x:t>Corbeagh, Drummeel, Co. Longford</x:t>
  </x:si>
  <x:si>
    <x:t>130348</x:t>
  </x:si>
  <x:si>
    <x:t>Corboy, Corboy, Co. Longford</x:t>
  </x:si>
  <x:si>
    <x:t>130349</x:t>
  </x:si>
  <x:si>
    <x:t>Corclaragh, Crosagstown, Co. Longford</x:t>
  </x:si>
  <x:si>
    <x:t>130350</x:t>
  </x:si>
  <x:si>
    <x:t>Cordivin, Ardagh West, Co. Longford</x:t>
  </x:si>
  <x:si>
    <x:t>130351</x:t>
  </x:si>
  <x:si>
    <x:t>Corglass, Drumgort, Co. Longford</x:t>
  </x:si>
  <x:si>
    <x:t>130352</x:t>
  </x:si>
  <x:si>
    <x:t>Corlagan, Moydow, Co. Longford</x:t>
  </x:si>
  <x:si>
    <x:t>130353</x:t>
  </x:si>
  <x:si>
    <x:t>Corlea, Cashel East, Co. Longford</x:t>
  </x:si>
  <x:si>
    <x:t>130354</x:t>
  </x:si>
  <x:si>
    <x:t>Cormaglava, Cashel East, Co. Longford</x:t>
  </x:si>
  <x:si>
    <x:t>130355</x:t>
  </x:si>
  <x:si>
    <x:t>Cornacarta, Ballymahon, Co. Longford</x:t>
  </x:si>
  <x:si>
    <x:t>130356</x:t>
  </x:si>
  <x:si>
    <x:t>Cornacullew, Drumgort, Co. Longford</x:t>
  </x:si>
  <x:si>
    <x:t>130357</x:t>
  </x:si>
  <x:si>
    <x:t>Cornadowagh, Cashel West, Co. Longford</x:t>
  </x:si>
  <x:si>
    <x:t>130358</x:t>
  </x:si>
  <x:si>
    <x:t>Cornadrung, Columbkille, Co. Longford</x:t>
  </x:si>
  <x:si>
    <x:t>130359</x:t>
  </x:si>
  <x:si>
    <x:t>Cornafunshin, Killoe, Co. Longford</x:t>
  </x:si>
  <x:si>
    <x:t>130360</x:t>
  </x:si>
  <x:si>
    <x:t>Cornaguillagh, Cashel East, Co. Longford</x:t>
  </x:si>
  <x:si>
    <x:t>130361</x:t>
  </x:si>
  <x:si>
    <x:t>Cornahoo, Kilcommock, Co. Longford</x:t>
  </x:si>
  <x:si>
    <x:t>130362</x:t>
  </x:si>
  <x:si>
    <x:t>Cornamucklagh, Forgney, Co. Longford</x:t>
  </x:si>
  <x:si>
    <x:t>130363</x:t>
  </x:si>
  <x:si>
    <x:t>Cornapark, Ardagh East, Co. Longford</x:t>
  </x:si>
  <x:si>
    <x:t>130364</x:t>
  </x:si>
  <x:si>
    <x:t>Corneddan, Aghaboy, Co. Longford</x:t>
  </x:si>
  <x:si>
    <x:t>130365</x:t>
  </x:si>
  <x:si>
    <x:t>Cornollen, Cloondara, Co. Longford</x:t>
  </x:si>
  <x:si>
    <x:t>130366</x:t>
  </x:si>
  <x:si>
    <x:t>Corrabaun (Ardagh By), Longford Rural, Co. Longford</x:t>
  </x:si>
  <x:si>
    <x:t>130367</x:t>
  </x:si>
  <x:si>
    <x:t>Corrabaun (Longford By), Breanrisk, Co. Longford</x:t>
  </x:si>
  <x:si>
    <x:t>130368</x:t>
  </x:si>
  <x:si>
    <x:t>Corrabaun (Shrule By), Doory, Co. Longford</x:t>
  </x:si>
  <x:si>
    <x:t>130369</x:t>
  </x:si>
  <x:si>
    <x:t>Corrabola (Ardagh By), Foxhall, Co. Longford</x:t>
  </x:si>
  <x:si>
    <x:t>130370</x:t>
  </x:si>
  <x:si>
    <x:t>Corrabola (Shrule By), Doory, Co. Longford</x:t>
  </x:si>
  <x:si>
    <x:t>130371</x:t>
  </x:si>
  <x:si>
    <x:t>Corradooey, Cloonee, Co. Longford</x:t>
  </x:si>
  <x:si>
    <x:t>130372</x:t>
  </x:si>
  <x:si>
    <x:t>Corragarrow (Longford By), Caldragh, Co. Longford</x:t>
  </x:si>
  <x:si>
    <x:t>130373</x:t>
  </x:si>
  <x:si>
    <x:t>Corragarrow (Moydow By), Killashee, Co. Longford</x:t>
  </x:si>
  <x:si>
    <x:t>130374</x:t>
  </x:si>
  <x:si>
    <x:t>Corralough, Mountdavis, Co. Longford</x:t>
  </x:si>
  <x:si>
    <x:t>130375</x:t>
  </x:si>
  <x:si>
    <x:t>Corrinagh, Ballinamuck East, Co. Longford</x:t>
  </x:si>
  <x:si>
    <x:t>130376</x:t>
  </x:si>
  <x:si>
    <x:t>Corrool (Brennan), Cashel West, Co. Longford</x:t>
  </x:si>
  <x:si>
    <x:t>130377</x:t>
  </x:si>
  <x:si>
    <x:t>Corrool (Fox), Cashel West, Co. Longford</x:t>
  </x:si>
  <x:si>
    <x:t>130378</x:t>
  </x:si>
  <x:si>
    <x:t>Corrool (Kenny), Cashel West, Co. Longford</x:t>
  </x:si>
  <x:si>
    <x:t>130379</x:t>
  </x:si>
  <x:si>
    <x:t>Corry (Longford By), Caldragh, Co. Longford</x:t>
  </x:si>
  <x:si>
    <x:t>130380</x:t>
  </x:si>
  <x:si>
    <x:t>Corry (Shule By), Kilglass, Co. Longford</x:t>
  </x:si>
  <x:si>
    <x:t>130381</x:t>
  </x:si>
  <x:si>
    <x:t>Corrycorka, Agharra, Co. Longford</x:t>
  </x:si>
  <x:si>
    <x:t>130382</x:t>
  </x:si>
  <x:si>
    <x:t>Corryena, Kilcommock, Co. Longford</x:t>
  </x:si>
  <x:si>
    <x:t>130383</x:t>
  </x:si>
  <x:si>
    <x:t>Craane, Moydow, Co. Longford</x:t>
  </x:si>
  <x:si>
    <x:t>130384</x:t>
  </x:si>
  <x:si>
    <x:t>Cranalagh Beg, Knockanbaun, Co. Longford</x:t>
  </x:si>
  <x:si>
    <x:t>130385</x:t>
  </x:si>
  <x:si>
    <x:t>Cranalagh More, Crosagstown, Co. Longford</x:t>
  </x:si>
  <x:si>
    <x:t>130386</x:t>
  </x:si>
  <x:si>
    <x:t>Cranally, Sonnagh, Co. Longford</x:t>
  </x:si>
  <x:si>
    <x:t>130387</x:t>
  </x:si>
  <x:si>
    <x:t>Creagh, Kilcommock, Co. Longford</x:t>
  </x:si>
  <x:si>
    <x:t>130388</x:t>
  </x:si>
  <x:si>
    <x:t>Creelaghta, Ballinamuck West, Co. Longford</x:t>
  </x:si>
  <x:si>
    <x:t>130389</x:t>
  </x:si>
  <x:si>
    <x:t>Creenagh, Caldragh, Co. Longford</x:t>
  </x:si>
  <x:si>
    <x:t>130390</x:t>
  </x:si>
  <x:si>
    <x:t>Creevagh Beg, Ballymahon, Co. Longford</x:t>
  </x:si>
  <x:si>
    <x:t>130391</x:t>
  </x:si>
  <x:si>
    <x:t>Creevagh More, Ballymahon, Co. Longford</x:t>
  </x:si>
  <x:si>
    <x:t>130392</x:t>
  </x:si>
  <x:si>
    <x:t>Creeve, Corboy, Co. Longford</x:t>
  </x:si>
  <x:si>
    <x:t>130393</x:t>
  </x:si>
  <x:si>
    <x:t>Creevy, Creevy, Co. Longford</x:t>
  </x:si>
  <x:si>
    <x:t>130394</x:t>
  </x:si>
  <x:si>
    <x:t>Crockaun, Moydow, Co. Longford</x:t>
  </x:si>
  <x:si>
    <x:t>130395</x:t>
  </x:si>
  <x:si>
    <x:t>Cross (Ardagh By), Ardagh East, Co. Longford</x:t>
  </x:si>
  <x:si>
    <x:t>130396</x:t>
  </x:si>
  <x:si>
    <x:t>Cross (Rathcline By), Cashel West, Co. Longford</x:t>
  </x:si>
  <x:si>
    <x:t>130397</x:t>
  </x:si>
  <x:si>
    <x:t>Crossea North, Ardagh East, Co. Longford</x:t>
  </x:si>
  <x:si>
    <x:t>130398</x:t>
  </x:si>
  <x:si>
    <x:t>Crossea South, Ardagh East, Co. Longford</x:t>
  </x:si>
  <x:si>
    <x:t>130399</x:t>
  </x:si>
  <x:si>
    <x:t>Crott, Columbkille, Co. Longford</x:t>
  </x:si>
  <x:si>
    <x:t>130400</x:t>
  </x:si>
  <x:si>
    <x:t>Crowdrumman, Ballinamuck West, Co. Longford</x:t>
  </x:si>
  <x:si>
    <x:t>130401</x:t>
  </x:si>
  <x:si>
    <x:t>Cuingareen, Ballinamuck East, Co. Longford</x:t>
  </x:si>
  <x:si>
    <x:t>130402</x:t>
  </x:si>
  <x:si>
    <x:t>Culleenmore, Creevy, Co. Longford</x:t>
  </x:si>
  <x:si>
    <x:t>130403</x:t>
  </x:si>
  <x:si>
    <x:t>Cullentragh, Cashel West, Co. Longford</x:t>
  </x:si>
  <x:si>
    <x:t>130404</x:t>
  </x:si>
  <x:si>
    <x:t>Culloge, Crosagstown, Co. Longford</x:t>
  </x:si>
  <x:si>
    <x:t>130405</x:t>
  </x:si>
  <x:si>
    <x:t>Culnagore, Cashel West, Co. Longford</x:t>
  </x:si>
  <x:si>
    <x:t>130406</x:t>
  </x:si>
  <x:si>
    <x:t>Culray, Sonnagh, Co. Longford</x:t>
  </x:si>
  <x:si>
    <x:t>130407</x:t>
  </x:si>
  <x:si>
    <x:t>Curraghmore, Doory, Co. Longford</x:t>
  </x:si>
  <x:si>
    <x:t>130408</x:t>
  </x:si>
  <x:si>
    <x:t>Curreen, Rathcline, Co. Longford</x:t>
  </x:si>
  <x:si>
    <x:t>130409</x:t>
  </x:si>
  <x:si>
    <x:t>Curry, Coolamber, Co. Longford</x:t>
  </x:si>
  <x:si>
    <x:t>130410</x:t>
  </x:si>
  <x:si>
    <x:t>Curry, Meathas Truim, Co. Longford</x:t>
  </x:si>
  <x:si>
    <x:t>130411</x:t>
  </x:si>
  <x:si>
    <x:t>Curry, Kilcommock, Co. Longford</x:t>
  </x:si>
  <x:si>
    <x:t>130412</x:t>
  </x:si>
  <x:si>
    <x:t>Curry, Moydow, Co. Longford</x:t>
  </x:si>
  <x:si>
    <x:t>130413</x:t>
  </x:si>
  <x:si>
    <x:t>Currycahill, Ballinalee, Co. Longford</x:t>
  </x:si>
  <x:si>
    <x:t>130414</x:t>
  </x:si>
  <x:si>
    <x:t>Currycreaghan, Doory, Co. Longford</x:t>
  </x:si>
  <x:si>
    <x:t>130415</x:t>
  </x:si>
  <x:si>
    <x:t>Currygrane, Currygrane, Co. Longford</x:t>
  </x:si>
  <x:si>
    <x:t>130416</x:t>
  </x:si>
  <x:si>
    <x:t>Currygranny, Breanrisk, Co. Longford</x:t>
  </x:si>
  <x:si>
    <x:t>130417</x:t>
  </x:si>
  <x:si>
    <x:t>Dalystown, Dalystown, Co. Longford</x:t>
  </x:si>
  <x:si>
    <x:t>130418</x:t>
  </x:si>
  <x:si>
    <x:t>Daroge, Ballymahon, Co. Longford</x:t>
  </x:si>
  <x:si>
    <x:t>130419</x:t>
  </x:si>
  <x:si>
    <x:t>Deanscurragh, Longford No. 1 Urban, Co. Longford</x:t>
  </x:si>
  <x:si>
    <x:t>130420</x:t>
  </x:si>
  <x:si>
    <x:t>Deerpark (Ardagh By), Ardagh East, Co. Longford</x:t>
  </x:si>
  <x:si>
    <x:t>130421</x:t>
  </x:si>
  <x:si>
    <x:t>Deerpark (Longford By), Newtown Forbes, Co. Longford</x:t>
  </x:si>
  <x:si>
    <x:t>130422</x:t>
  </x:si>
  <x:si>
    <x:t>Deerpark (Shrule By), Kilglass, Co. Longford</x:t>
  </x:si>
  <x:si>
    <x:t>130423</x:t>
  </x:si>
  <x:si>
    <x:t>Demesne, Longford No. 2 Urban, Co. Longford</x:t>
  </x:si>
  <x:si>
    <x:t>130424</x:t>
  </x:si>
  <x:si>
    <x:t>Derawley, Drumlish, Co. Longford</x:t>
  </x:si>
  <x:si>
    <x:t>130425</x:t>
  </x:si>
  <x:si>
    <x:t>Derragh, Newgrove, Co. Longford</x:t>
  </x:si>
  <x:si>
    <x:t>130426</x:t>
  </x:si>
  <x:si>
    <x:t>Derraghan Beg, Cashel East, Co. Longford</x:t>
  </x:si>
  <x:si>
    <x:t>130427</x:t>
  </x:si>
  <x:si>
    <x:t>Derraghan More, Cashel East, Co. Longford</x:t>
  </x:si>
  <x:si>
    <x:t>130428</x:t>
  </x:si>
  <x:si>
    <x:t>Derreenavoggy, Gelshagh, Co. Longford</x:t>
  </x:si>
  <x:si>
    <x:t>130429</x:t>
  </x:si>
  <x:si>
    <x:t>Derrindiff, Cashel East, Co. Longford</x:t>
  </x:si>
  <x:si>
    <x:t>130430</x:t>
  </x:si>
  <x:si>
    <x:t>Derryad (Moydow By), Mountdavis, Co. Longford</x:t>
  </x:si>
  <x:si>
    <x:t>130431</x:t>
  </x:si>
  <x:si>
    <x:t>Derryad (Rathcline By), Ledwithstown, Co. Longford</x:t>
  </x:si>
  <x:si>
    <x:t>130432</x:t>
  </x:si>
  <x:si>
    <x:t>Derryaroge, Mountdavis, Co. Longford</x:t>
  </x:si>
  <x:si>
    <x:t>130433</x:t>
  </x:si>
  <x:si>
    <x:t>Derryart, Kilcommock, Co. Longford</x:t>
  </x:si>
  <x:si>
    <x:t>130434</x:t>
  </x:si>
  <x:si>
    <x:t>Derrycassan, Mullanalaghta, Co. Longford</x:t>
  </x:si>
  <x:si>
    <x:t>130435</x:t>
  </x:si>
  <x:si>
    <x:t>Derrycolumb, Ledwithstown, Co. Longford</x:t>
  </x:si>
  <x:si>
    <x:t>130436</x:t>
  </x:si>
  <x:si>
    <x:t>Derrydarragh, Cashel West, Co. Longford</x:t>
  </x:si>
  <x:si>
    <x:t>130437</x:t>
  </x:si>
  <x:si>
    <x:t>Derrygeel, Rathcline, Co. Longford</x:t>
  </x:si>
  <x:si>
    <x:t>130438</x:t>
  </x:si>
  <x:si>
    <x:t>Derryglash, Cashel East, Co. Longford</x:t>
  </x:si>
  <x:si>
    <x:t>130439</x:t>
  </x:si>
  <x:si>
    <x:t>Derryglogher, Cashel East, Co. Longford</x:t>
  </x:si>
  <x:si>
    <x:t>130440</x:t>
  </x:si>
  <x:si>
    <x:t>Derrygowna, Cashel East, Co. Longford</x:t>
  </x:si>
  <x:si>
    <x:t>130441</x:t>
  </x:si>
  <x:si>
    <x:t>Derryharrow, Caldragh, Co. Longford</x:t>
  </x:si>
  <x:si>
    <x:t>130442</x:t>
  </x:si>
  <x:si>
    <x:t>Derryheelan, Killoe, Co. Longford</x:t>
  </x:si>
  <x:si>
    <x:t>130443</x:t>
  </x:si>
  <x:si>
    <x:t>Derrylough, Ledwithstown, Co. Longford</x:t>
  </x:si>
  <x:si>
    <x:t>130444</x:t>
  </x:si>
  <x:si>
    <x:t>Derryloughbannow, Mountdavis, Co. Longford</x:t>
  </x:si>
  <x:si>
    <x:t>130445</x:t>
  </x:si>
  <x:si>
    <x:t>Derrymacar, Ledwithstown, Co. Longford</x:t>
  </x:si>
  <x:si>
    <x:t>130446</x:t>
  </x:si>
  <x:si>
    <x:t>Derrymany, Ledwithstown, Co. Longford</x:t>
  </x:si>
  <x:si>
    <x:t>130447</x:t>
  </x:si>
  <x:si>
    <x:t>Derrymore, Ardagh West, Co. Longford</x:t>
  </x:si>
  <x:si>
    <x:t>130448</x:t>
  </x:si>
  <x:si>
    <x:t>Derrynabuntale, Ledwithstown, Co. Longford</x:t>
  </x:si>
  <x:si>
    <x:t>130449</x:t>
  </x:si>
  <x:si>
    <x:t>Derrynacrit, Breanrisk, Co. Longford</x:t>
  </x:si>
  <x:si>
    <x:t>130450</x:t>
  </x:si>
  <x:si>
    <x:t>Derrynacross, Killoe, Co. Longford</x:t>
  </x:si>
  <x:si>
    <x:t>130451</x:t>
  </x:si>
  <x:si>
    <x:t>Derrynagalliagh, Ledwithstown, Co. Longford</x:t>
  </x:si>
  <x:si>
    <x:t>130452</x:t>
  </x:si>
  <x:si>
    <x:t>Derrynagran, Ledwithstown, Co. Longford</x:t>
  </x:si>
  <x:si>
    <x:t>130453</x:t>
  </x:si>
  <x:si>
    <x:t>Derrynaskea, Cashel East, Co. Longford</x:t>
  </x:si>
  <x:si>
    <x:t>130454</x:t>
  </x:si>
  <x:si>
    <x:t>Derryneel, Ballinalee, Co. Longford</x:t>
  </x:si>
  <x:si>
    <x:t>130455</x:t>
  </x:si>
  <x:si>
    <x:t>Derryoghil, Cashel East, Co. Longford</x:t>
  </x:si>
  <x:si>
    <x:t>130456</x:t>
  </x:si>
  <x:si>
    <x:t>Derryshannoge, Rathcline, Co. Longford</x:t>
  </x:si>
  <x:si>
    <x:t>130457</x:t>
  </x:si>
  <x:si>
    <x:t>Derryveagh, Ledwithstown, Co. Longford</x:t>
  </x:si>
  <x:si>
    <x:t>130458</x:t>
  </x:si>
  <x:si>
    <x:t>Doonacurry, Ledwithstown, Co. Longford</x:t>
  </x:si>
  <x:si>
    <x:t>130459</x:t>
  </x:si>
  <x:si>
    <x:t>Doonameran, Moydow, Co. Longford</x:t>
  </x:si>
  <x:si>
    <x:t>130460</x:t>
  </x:si>
  <x:si>
    <x:t>Dooroc, Killoe, Co. Longford</x:t>
  </x:si>
  <x:si>
    <x:t>130461</x:t>
  </x:si>
  <x:si>
    <x:t>Doory, Doory, Co. Longford</x:t>
  </x:si>
  <x:si>
    <x:t>130462</x:t>
  </x:si>
  <x:si>
    <x:t>Drinan, Ballymahon, Co. Longford</x:t>
  </x:si>
  <x:si>
    <x:t>130463</x:t>
  </x:si>
  <x:si>
    <x:t>Dring, Mullanalaghta, Co. Longford</x:t>
  </x:si>
  <x:si>
    <x:t>130464</x:t>
  </x:si>
  <x:si>
    <x:t>Drumanure, Agharra, Co. Longford</x:t>
  </x:si>
  <x:si>
    <x:t>130465</x:t>
  </x:si>
  <x:si>
    <x:t>Drumard, Moyne, Co. Longford</x:t>
  </x:si>
  <x:si>
    <x:t>130466</x:t>
  </x:si>
  <x:si>
    <x:t>Drumbad, Ballinamuck West, Co. Longford</x:t>
  </x:si>
  <x:si>
    <x:t>130467</x:t>
  </x:si>
  <x:si>
    <x:t>Drumbaun, Ardagh West, Co. Longford</x:t>
  </x:si>
  <x:si>
    <x:t>130468</x:t>
  </x:si>
  <x:si>
    <x:t>Drumderg, Lislea, Co. Longford</x:t>
  </x:si>
  <x:si>
    <x:t>130469</x:t>
  </x:si>
  <x:si>
    <x:t>Drumhalry, Moyne, Co. Longford</x:t>
  </x:si>
  <x:si>
    <x:t>130470</x:t>
  </x:si>
  <x:si>
    <x:t>Drumhaughly, Cloonee, Co. Longford</x:t>
  </x:si>
  <x:si>
    <x:t>130471</x:t>
  </x:si>
  <x:si>
    <x:t>Druminacrehir, Creevy, Co. Longford</x:t>
  </x:si>
  <x:si>
    <x:t>130472</x:t>
  </x:si>
  <x:si>
    <x:t>Druming, Kilglass, Co. Longford</x:t>
  </x:si>
  <x:si>
    <x:t>130473</x:t>
  </x:si>
  <x:si>
    <x:t>Drumlish, Drumlish, Co. Longford</x:t>
  </x:si>
  <x:si>
    <x:t>130474</x:t>
  </x:si>
  <x:si>
    <x:t>Drumlougher, Ardagh West, Co. Longford</x:t>
  </x:si>
  <x:si>
    <x:t>130475</x:t>
  </x:si>
  <x:si>
    <x:t>Drumman, Coolamber, Co. Longford</x:t>
  </x:si>
  <x:si>
    <x:t>130476</x:t>
  </x:si>
  <x:si>
    <x:t>Drummeel, Drummeel, Co. Longford</x:t>
  </x:si>
  <x:si>
    <x:t>130477</x:t>
  </x:si>
  <x:si>
    <x:t>Drumnacooha, Killoe, Co. Longford</x:t>
  </x:si>
  <x:si>
    <x:t>130478</x:t>
  </x:si>
  <x:si>
    <x:t>Drumnacor, Ledwithstown, Co. Longford</x:t>
  </x:si>
  <x:si>
    <x:t>130479</x:t>
  </x:si>
  <x:si>
    <x:t>Drumnacross, Currygrane, Co. Longford</x:t>
  </x:si>
  <x:si>
    <x:t>130480</x:t>
  </x:si>
  <x:si>
    <x:t>Drumnahara, Ballinalee, Co. Longford</x:t>
  </x:si>
  <x:si>
    <x:t>130481</x:t>
  </x:si>
  <x:si>
    <x:t>Drumnee, Cashel West, Co. Longford</x:t>
  </x:si>
  <x:si>
    <x:t>130482</x:t>
  </x:si>
  <x:si>
    <x:t>Drumroe, Ardagh East, Co. Longford</x:t>
  </x:si>
  <x:si>
    <x:t>130483</x:t>
  </x:si>
  <x:si>
    <x:t>Drumure, Cloonee, Co. Longford</x:t>
  </x:si>
  <x:si>
    <x:t>130484</x:t>
  </x:si>
  <x:si>
    <x:t>Drumury, Moyne, Co. Longford</x:t>
  </x:si>
  <x:si>
    <x:t>130485</x:t>
  </x:si>
  <x:si>
    <x:t>Dunbeggan (Granard By), Columbkille, Co. Longford</x:t>
  </x:si>
  <x:si>
    <x:t>130486</x:t>
  </x:si>
  <x:si>
    <x:t>Dunbeggan (Moydow By), Moydow, Co. Longford</x:t>
  </x:si>
  <x:si>
    <x:t>130487</x:t>
  </x:si>
  <x:si>
    <x:t>Edenmore, Ballinamuck East, Co. Longford</x:t>
  </x:si>
  <x:si>
    <x:t>130488</x:t>
  </x:si>
  <x:si>
    <x:t>Edera, Ledwithstown, Co. Longford</x:t>
  </x:si>
  <x:si>
    <x:t>130489</x:t>
  </x:si>
  <x:si>
    <x:t>Edercloon, Newtown Forbes, Co. Longford</x:t>
  </x:si>
  <x:si>
    <x:t>130490</x:t>
  </x:si>
  <x:si>
    <x:t>Ederland, Ballinalee, Co. Longford</x:t>
  </x:si>
  <x:si>
    <x:t>130491</x:t>
  </x:si>
  <x:si>
    <x:t>Edgeworthstown, Meathas Truim, Co. Longford</x:t>
  </x:si>
  <x:si>
    <x:t>130492</x:t>
  </x:si>
  <x:si>
    <x:t>Elfeet (Adamson), Cashel West, Co. Longford</x:t>
  </x:si>
  <x:si>
    <x:t>130493</x:t>
  </x:si>
  <x:si>
    <x:t>Elfeet (Burke), Cashel West, Co. Longford</x:t>
  </x:si>
  <x:si>
    <x:t>130494</x:t>
  </x:si>
  <x:si>
    <x:t>Enaghan, Columbkille, Co. Longford</x:t>
  </x:si>
  <x:si>
    <x:t>130495</x:t>
  </x:si>
  <x:si>
    <x:t>Enybegs, Drumlish, Co. Longford</x:t>
  </x:si>
  <x:si>
    <x:t>130496</x:t>
  </x:si>
  <x:si>
    <x:t>Esker North, Ballinamuck West, Co. Longford</x:t>
  </x:si>
  <x:si>
    <x:t>130497</x:t>
  </x:si>
  <x:si>
    <x:t>Esker South, Aghaboy, Co. Longford</x:t>
  </x:si>
  <x:si>
    <x:t>130498</x:t>
  </x:si>
  <x:si>
    <x:t>Faghey, Caldragh, Co. Longford</x:t>
  </x:si>
  <x:si>
    <x:t>130499</x:t>
  </x:si>
  <x:si>
    <x:t>Fardrumman, Ballinamuck West, Co. Longford</x:t>
  </x:si>
  <x:si>
    <x:t>130500</x:t>
  </x:si>
  <x:si>
    <x:t>Farmullagh, Moyne, Co. Longford</x:t>
  </x:si>
  <x:si>
    <x:t>130501</x:t>
  </x:si>
  <x:si>
    <x:t>Farnagh, Longford Rural, Co. Longford</x:t>
  </x:si>
  <x:si>
    <x:t>130502</x:t>
  </x:si>
  <x:si>
    <x:t>Farraghroe, Cloonee, Co. Longford</x:t>
  </x:si>
  <x:si>
    <x:t>130503</x:t>
  </x:si>
  <x:si>
    <x:t>Farranakill, Doory, Co. Longford</x:t>
  </x:si>
  <x:si>
    <x:t>130504</x:t>
  </x:si>
  <x:si>
    <x:t>Farranyoogan, Longford Rural, Co. Longford</x:t>
  </x:si>
  <x:si>
    <x:t>130505</x:t>
  </x:si>
  <x:si>
    <x:t>Feraghfad, Longford Rural, Co. Longford</x:t>
  </x:si>
  <x:si>
    <x:t>130506</x:t>
  </x:si>
  <x:si>
    <x:t>Ferskill, Milltown, Co. Longford</x:t>
  </x:si>
  <x:si>
    <x:t>130507</x:t>
  </x:si>
  <x:si>
    <x:t>Fihoges, Cloondara, Co. Longford</x:t>
  </x:si>
  <x:si>
    <x:t>130508</x:t>
  </x:si>
  <x:si>
    <x:t>Fihoragh, Moyne, Co. Longford</x:t>
  </x:si>
  <x:si>
    <x:t>130509</x:t>
  </x:si>
  <x:si>
    <x:t>Finnaragh, Ardagh East, Co. Longford</x:t>
  </x:si>
  <x:si>
    <x:t>130510</x:t>
  </x:si>
  <x:si>
    <x:t>Finns, Doory, Co. Longford</x:t>
  </x:si>
  <x:si>
    <x:t>130511</x:t>
  </x:si>
  <x:si>
    <x:t>Firmount, Knockanbaun, Co. Longford</x:t>
  </x:si>
  <x:si>
    <x:t>130512</x:t>
  </x:si>
  <x:si>
    <x:t>Forgney, Forgney, Co. Longford</x:t>
  </x:si>
  <x:si>
    <x:t>130513</x:t>
  </x:si>
  <x:si>
    <x:t>Formoyle (Farrell), Rathcline, Co. Longford</x:t>
  </x:si>
  <x:si>
    <x:t>130514</x:t>
  </x:si>
  <x:si>
    <x:t>Formoyle (Newcomen), Rathcline, Co. Longford</x:t>
  </x:si>
  <x:si>
    <x:t>130515</x:t>
  </x:si>
  <x:si>
    <x:t>Forthill, Cashel East, Co. Longford</x:t>
  </x:si>
  <x:si>
    <x:t>130516</x:t>
  </x:si>
  <x:si>
    <x:t>Fortwilliam, Cashel West, Co. Longford</x:t>
  </x:si>
  <x:si>
    <x:t>130517</x:t>
  </x:si>
  <x:si>
    <x:t>Fostragh, Ballinamuck East, Co. Longford</x:t>
  </x:si>
  <x:si>
    <x:t>130518</x:t>
  </x:si>
  <x:si>
    <x:t>Foxhall, Foxhall, Co. Longford</x:t>
  </x:si>
  <x:si>
    <x:t>130519</x:t>
  </x:si>
  <x:si>
    <x:t>Foxhall Glebe, Foxhall, Co. Longford</x:t>
  </x:si>
  <x:si>
    <x:t>130520</x:t>
  </x:si>
  <x:si>
    <x:t>Foygh, Ledwithstown, Co. Longford</x:t>
  </x:si>
  <x:si>
    <x:t>130521</x:t>
  </x:si>
  <x:si>
    <x:t>France, Currygrane, Co. Longford</x:t>
  </x:si>
  <x:si>
    <x:t>130522</x:t>
  </x:si>
  <x:si>
    <x:t>Freaghmeen, Coolamber, Co. Longford</x:t>
  </x:si>
  <x:si>
    <x:t>130523</x:t>
  </x:si>
  <x:si>
    <x:t>Freehalman, Corboy, Co. Longford</x:t>
  </x:si>
  <x:si>
    <x:t>130524</x:t>
  </x:si>
  <x:si>
    <x:t>Furze, Foxhall, Co. Longford</x:t>
  </x:si>
  <x:si>
    <x:t>130525</x:t>
  </x:si>
  <x:si>
    <x:t>Gaigue, Killoe, Co. Longford</x:t>
  </x:si>
  <x:si>
    <x:t>130526</x:t>
  </x:si>
  <x:si>
    <x:t>Gallid, Granard Rural, Co. Longford</x:t>
  </x:si>
  <x:si>
    <x:t>130527</x:t>
  </x:si>
  <x:si>
    <x:t>Garranboy, Moydow, Co. Longford</x:t>
  </x:si>
  <x:si>
    <x:t>130528</x:t>
  </x:si>
  <x:si>
    <x:t>Garrowhill, Drumlish, Co. Longford</x:t>
  </x:si>
  <x:si>
    <x:t>130529</x:t>
  </x:si>
  <x:si>
    <x:t>Garryandrew, Meathas Truim, Co. Longford</x:t>
  </x:si>
  <x:si>
    <x:t>130530</x:t>
  </x:si>
  <x:si>
    <x:t>Garrycam, Kilglass, Co. Longford</x:t>
  </x:si>
  <x:si>
    <x:t>130531</x:t>
  </x:si>
  <x:si>
    <x:t>Garryconnell, Ardagh East, Co. Longford</x:t>
  </x:si>
  <x:si>
    <x:t>130532</x:t>
  </x:si>
  <x:si>
    <x:t>Garrynagh, Ballymahon, Co. Longford</x:t>
  </x:si>
  <x:si>
    <x:t>130533</x:t>
  </x:si>
  <x:si>
    <x:t>Garvagh (Ardagh By), Longford Rural, Co. Longford</x:t>
  </x:si>
  <x:si>
    <x:t>130534</x:t>
  </x:si>
  <x:si>
    <x:t>Garvagh (Granard By), Currygrane, Co. Longford</x:t>
  </x:si>
  <x:si>
    <x:t>130535</x:t>
  </x:si>
  <x:si>
    <x:t>Garvary, Drumgort, Co. Longford</x:t>
  </x:si>
  <x:si>
    <x:t>130536</x:t>
  </x:si>
  <x:si>
    <x:t>Gelshagh, Gelshagh, Co. Longford</x:t>
  </x:si>
  <x:si>
    <x:t>130537</x:t>
  </x:si>
  <x:si>
    <x:t>Glack, Longford No. 1 Urban, Longford Rural, Co. Longford</x:t>
  </x:si>
  <x:si>
    <x:t>130538</x:t>
  </x:si>
  <x:si>
    <x:t>Glannagh, Moatfarrell, Co. Longford</x:t>
  </x:si>
  <x:si>
    <x:t>130539</x:t>
  </x:si>
  <x:si>
    <x:t>Glebe (Longford By), Cloondara, Co. Longford</x:t>
  </x:si>
  <x:si>
    <x:t>130540</x:t>
  </x:si>
  <x:si>
    <x:t>Glebe (Rathcline By), Ballymahon, Co. Longford</x:t>
  </x:si>
  <x:si>
    <x:t>130542</x:t>
  </x:si>
  <x:si>
    <x:t>Glebe (Shrule By), Kilglass, Co. Longford</x:t>
  </x:si>
  <x:si>
    <x:t>130543</x:t>
  </x:si>
  <x:si>
    <x:t>Glebe, Cashel West, Co. Longford</x:t>
  </x:si>
  <x:si>
    <x:t>130544</x:t>
  </x:si>
  <x:si>
    <x:t>Glebe, Foxhall, Co. Longford</x:t>
  </x:si>
  <x:si>
    <x:t>130545</x:t>
  </x:si>
  <x:si>
    <x:t>Glebe, Longford Rural, Co. Longford</x:t>
  </x:si>
  <x:si>
    <x:t>130546</x:t>
  </x:si>
  <x:si>
    <x:t>Glebe, Rathcline, Co. Longford</x:t>
  </x:si>
  <x:si>
    <x:t>130547</x:t>
  </x:si>
  <x:si>
    <x:t>Glen, Ardagh East, Co. Longford</x:t>
  </x:si>
  <x:si>
    <x:t>130548</x:t>
  </x:si>
  <x:si>
    <x:t>Glenmore (Longford By), Ballinamuck East, Co. Longford</x:t>
  </x:si>
  <x:si>
    <x:t>130549</x:t>
  </x:si>
  <x:si>
    <x:t>Glenmore (Moydow By), Kilcommock, Co. Longford</x:t>
  </x:si>
  <x:si>
    <x:t>130550</x:t>
  </x:si>
  <x:si>
    <x:t>Glenoghil, Currygrane, Co. Longford</x:t>
  </x:si>
  <x:si>
    <x:t>130551</x:t>
  </x:si>
  <x:si>
    <x:t>Gneeve, Ballymuigh, Co. Longford</x:t>
  </x:si>
  <x:si>
    <x:t>130552</x:t>
  </x:si>
  <x:si>
    <x:t>Gorteen, Ballinalee, Co. Longford</x:t>
  </x:si>
  <x:si>
    <x:t>130553</x:t>
  </x:si>
  <x:si>
    <x:t>Gorteenagloon, Ardagh West, Co. Longford</x:t>
  </x:si>
  <x:si>
    <x:t>130554</x:t>
  </x:si>
  <x:si>
    <x:t>Gorteenboy, Moydow, Co. Longford</x:t>
  </x:si>
  <x:si>
    <x:t>130555</x:t>
  </x:si>
  <x:si>
    <x:t>Gorteenclareen, Ledwithstown, Co. Longford</x:t>
  </x:si>
  <x:si>
    <x:t>130556</x:t>
  </x:si>
  <x:si>
    <x:t>Gorteengar, Rathcline, Co. Longford</x:t>
  </x:si>
  <x:si>
    <x:t>130557</x:t>
  </x:si>
  <x:si>
    <x:t>Gorteenorna, Caldragh, Co. Longford</x:t>
  </x:si>
  <x:si>
    <x:t>130558</x:t>
  </x:si>
  <x:si>
    <x:t>Gorteenrevagh, Ballinalee, Co. Longford</x:t>
  </x:si>
  <x:si>
    <x:t>130559</x:t>
  </x:si>
  <x:si>
    <x:t>Gowlan, Moydow, Co. Longford</x:t>
  </x:si>
  <x:si>
    <x:t>130560</x:t>
  </x:si>
  <x:si>
    <x:t>Graffoge (Granard By), Milltown, Co. Longford</x:t>
  </x:si>
  <x:si>
    <x:t>130561</x:t>
  </x:si>
  <x:si>
    <x:t>Graffoge (Moydow By), Ardagh West, Co. Longford</x:t>
  </x:si>
  <x:si>
    <x:t>130562</x:t>
  </x:si>
  <x:si>
    <x:t>Gragh, Moydow, Co. Longford</x:t>
  </x:si>
  <x:si>
    <x:t>130563</x:t>
  </x:si>
  <x:si>
    <x:t>Granard, Granard Urban, Co. Longford</x:t>
  </x:si>
  <x:si>
    <x:t>130564</x:t>
  </x:si>
  <x:si>
    <x:t>Granardkill, Granard Urban, Co. Longford</x:t>
  </x:si>
  <x:si>
    <x:t>130565</x:t>
  </x:si>
  <x:si>
    <x:t>Grassyard, Granard Urban, Co. Longford</x:t>
  </x:si>
  <x:si>
    <x:t>130566</x:t>
  </x:si>
  <x:si>
    <x:t>Greagh, Drumlish, Co. Longford</x:t>
  </x:si>
  <x:si>
    <x:t>130567</x:t>
  </x:si>
  <x:si>
    <x:t>Greenhall Lower, Cashel West, Co. Longford</x:t>
  </x:si>
  <x:si>
    <x:t>130568</x:t>
  </x:si>
  <x:si>
    <x:t>Greenhall Upper, Cashel West, Co. Longford</x:t>
  </x:si>
  <x:si>
    <x:t>130569</x:t>
  </x:si>
  <x:si>
    <x:t>Greville, Granard Rural, Co. Longford</x:t>
  </x:si>
  <x:si>
    <x:t>130570</x:t>
  </x:si>
  <x:si>
    <x:t>Grillagh (Ardagh By), Ardagh West, Co. Longford</x:t>
  </x:si>
  <x:si>
    <x:t>130571</x:t>
  </x:si>
  <x:si>
    <x:t>Grillagh (Moydow By), Killashee, Co. Longford</x:t>
  </x:si>
  <x:si>
    <x:t>130572</x:t>
  </x:si>
  <x:si>
    <x:t>Halfcartron, Bunlahy, Co. Longford</x:t>
  </x:si>
  <x:si>
    <x:t>130573</x:t>
  </x:si>
  <x:si>
    <x:t>Higginstown, Granard Urban, Co. Longford</x:t>
  </x:si>
  <x:si>
    <x:t>130574</x:t>
  </x:si>
  <x:si>
    <x:t>Inchcleraun Island, Cashel West, Co. Longford</x:t>
  </x:si>
  <x:si>
    <x:t>130575</x:t>
  </x:si>
  <x:si>
    <x:t>Inchenagh, Rathcline, Co. Longford</x:t>
  </x:si>
  <x:si>
    <x:t>130577</x:t>
  </x:si>
  <x:si>
    <x:t>Island, Kilcommock, Co. Longford</x:t>
  </x:si>
  <x:si>
    <x:t>130578</x:t>
  </x:si>
  <x:si>
    <x:t>Keel (Moydow By), Kilglass, Co. Longford</x:t>
  </x:si>
  <x:si>
    <x:t>130579</x:t>
  </x:si>
  <x:si>
    <x:t>Keel (Shrule By), Forgney, Co. Longford</x:t>
  </x:si>
  <x:si>
    <x:t>130580</x:t>
  </x:si>
  <x:si>
    <x:t>Keelbaun, Forgney, Co. Longford</x:t>
  </x:si>
  <x:si>
    <x:t>130581</x:t>
  </x:si>
  <x:si>
    <x:t>Keelogalabaun, Moydow, Co. Longford</x:t>
  </x:si>
  <x:si>
    <x:t>130582</x:t>
  </x:si>
  <x:si>
    <x:t>Keeloge, Doory, Co. Longford</x:t>
  </x:si>
  <x:si>
    <x:t>130583</x:t>
  </x:si>
  <x:si>
    <x:t>Keelogenasause, Meathas Truim, Co. Longford</x:t>
  </x:si>
  <x:si>
    <x:t>130584</x:t>
  </x:si>
  <x:si>
    <x:t>Keeloges, Ardagh East, Co. Longford</x:t>
  </x:si>
  <x:si>
    <x:t>130585</x:t>
  </x:si>
  <x:si>
    <x:t>Keenagh, Kilcommock, Co. Longford</x:t>
  </x:si>
  <x:si>
    <x:t>130586</x:t>
  </x:si>
  <x:si>
    <x:t>Kilbride, Abbeylara, Co. Longford</x:t>
  </x:si>
  <x:si>
    <x:t>130587</x:t>
  </x:si>
  <x:si>
    <x:t>Kilcommock Glebe, Kilcommock, Co. Longford</x:t>
  </x:si>
  <x:si>
    <x:t>130588</x:t>
  </x:si>
  <x:si>
    <x:t>Kilcourcey, Knockanbaun, Co. Longford</x:t>
  </x:si>
  <x:si>
    <x:t>130589</x:t>
  </x:si>
  <x:si>
    <x:t>Kilcurry, Kilglass, Co. Longford</x:t>
  </x:si>
  <x:si>
    <x:t>130590</x:t>
  </x:si>
  <x:si>
    <x:t>Kilderreen, Drummeel, Co. Longford</x:t>
  </x:si>
  <x:si>
    <x:t>130591</x:t>
  </x:si>
  <x:si>
    <x:t>Kildordan, Forgney, Co. Longford</x:t>
  </x:si>
  <x:si>
    <x:t>130592</x:t>
  </x:si>
  <x:si>
    <x:t>Kilfintan, Coolamber, Co. Longford</x:t>
  </x:si>
  <x:si>
    <x:t>130593</x:t>
  </x:si>
  <x:si>
    <x:t>Kilfintan Lower or Crancam, Coolamber, Co. Longford</x:t>
  </x:si>
  <x:si>
    <x:t>130594</x:t>
  </x:si>
  <x:si>
    <x:t>Kilglass and Cloonagh, Foxhall, Co. Longford</x:t>
  </x:si>
  <x:si>
    <x:t>130595</x:t>
  </x:si>
  <x:si>
    <x:t>Killashee and Aghakeeran, Killashee, Co. Longford</x:t>
  </x:si>
  <x:si>
    <x:t>130596</x:t>
  </x:si>
  <x:si>
    <x:t>Killasona, Firry, Co. Longford</x:t>
  </x:si>
  <x:si>
    <x:t>130597</x:t>
  </x:si>
  <x:si>
    <x:t>Killeen (Ardagh By), Foxhall, Co. Longford</x:t>
  </x:si>
  <x:si>
    <x:t>130598</x:t>
  </x:si>
  <x:si>
    <x:t>Killeen (Granard By), Bunlahy, Co. Longford</x:t>
  </x:si>
  <x:si>
    <x:t>130599</x:t>
  </x:si>
  <x:si>
    <x:t>Killeen (Longford By), Caldragh, Co. Longford</x:t>
  </x:si>
  <x:si>
    <x:t>130600</x:t>
  </x:si>
  <x:si>
    <x:t>Killeenatruan, Cloonee, Co. Longford</x:t>
  </x:si>
  <x:si>
    <x:t>130601</x:t>
  </x:si>
  <x:si>
    <x:t>Killeenboy, Agharra, Co. Longford</x:t>
  </x:si>
  <x:si>
    <x:t>130602</x:t>
  </x:si>
  <x:si>
    <x:t>Killeendowd, Doory, Co. Longford</x:t>
  </x:si>
  <x:si>
    <x:t>130603</x:t>
  </x:si>
  <x:si>
    <x:t>Killeeny, Killashee, Co. Longford</x:t>
  </x:si>
  <x:si>
    <x:t>130604</x:t>
  </x:si>
  <x:si>
    <x:t>Killeter, Cloonee, Co. Longford</x:t>
  </x:si>
  <x:si>
    <x:t>130605</x:t>
  </x:si>
  <x:si>
    <x:t>Killinawas, Knockanbaun, Co. Longford</x:t>
  </x:si>
  <x:si>
    <x:t>130606</x:t>
  </x:si>
  <x:si>
    <x:t>Killinbore, Kilglass, Co. Longford</x:t>
  </x:si>
  <x:si>
    <x:t>130607</x:t>
  </x:si>
  <x:si>
    <x:t>Killinlastra, Corboy, Co. Longford</x:t>
  </x:si>
  <x:si>
    <x:t>130608</x:t>
  </x:si>
  <x:si>
    <x:t>Killinure, Rathcline, Co. Longford</x:t>
  </x:si>
  <x:si>
    <x:t>130609</x:t>
  </x:si>
  <x:si>
    <x:t>Killoe Glebe, Cloonee, Co. Longford</x:t>
  </x:si>
  <x:si>
    <x:t>130610</x:t>
  </x:si>
  <x:si>
    <x:t>Killyfad, Cloonee, Co. Longford</x:t>
  </x:si>
  <x:si>
    <x:t>130611</x:t>
  </x:si>
  <x:si>
    <x:t>Kilmacannon, Newtown Forbes, Co. Longford</x:t>
  </x:si>
  <x:si>
    <x:t>130612</x:t>
  </x:si>
  <x:si>
    <x:t>Kilmahon, Killoe, Co. Longford</x:t>
  </x:si>
  <x:si>
    <x:t>130613</x:t>
  </x:si>
  <x:si>
    <x:t>Kilmakinlan, Kilcommock, Co. Longford</x:t>
  </x:si>
  <x:si>
    <x:t>130614</x:t>
  </x:si>
  <x:si>
    <x:t>Kilmore, Mullanalaghta, Co. Longford</x:t>
  </x:si>
  <x:si>
    <x:t>130615</x:t>
  </x:si>
  <x:si>
    <x:t>Kilmore Lower, Cloondara, Co. Longford</x:t>
  </x:si>
  <x:si>
    <x:t>130616</x:t>
  </x:si>
  <x:si>
    <x:t>Kilmore Upper, Cloondara, Co. Longford</x:t>
  </x:si>
  <x:si>
    <x:t>130617</x:t>
  </x:si>
  <x:si>
    <x:t>Kilmoyle, Cloonee, Co. Longford</x:t>
  </x:si>
  <x:si>
    <x:t>130618</x:t>
  </x:si>
  <x:si>
    <x:t>Kilnacarrow (Longford By), Aghaboy, Co. Longford</x:t>
  </x:si>
  <x:si>
    <x:t>130619</x:t>
  </x:si>
  <x:si>
    <x:t>Kilnacarrow (Rathcline By), Mountdavis, Co. Longford</x:t>
  </x:si>
  <x:si>
    <x:t>130620</x:t>
  </x:si>
  <x:si>
    <x:t>Kilnacarrow (Shrule By), Kilglass, Co. Longford</x:t>
  </x:si>
  <x:si>
    <x:t>130621</x:t>
  </x:si>
  <x:si>
    <x:t>Kilnasavoge, Longford Rural, Co. Longford</x:t>
  </x:si>
  <x:si>
    <x:t>130622</x:t>
  </x:si>
  <x:si>
    <x:t>Kilnashee, Breanrisk, Co. Longford</x:t>
  </x:si>
  <x:si>
    <x:t>130623</x:t>
  </x:si>
  <x:si>
    <x:t>Kilsallagh, Ballymuigh, Co. Longford</x:t>
  </x:si>
  <x:si>
    <x:t>130624</x:t>
  </x:si>
  <x:si>
    <x:t>Kilshruley, Ballinalee, Co. Longford</x:t>
  </x:si>
  <x:si>
    <x:t>130625</x:t>
  </x:si>
  <x:si>
    <x:t>Kiltybegs, Cloonee, Co. Longford</x:t>
  </x:si>
  <x:si>
    <x:t>130626</x:t>
  </x:si>
  <x:si>
    <x:t>Kiltyclogh, Lislea, Co. Longford</x:t>
  </x:si>
  <x:si>
    <x:t>130627</x:t>
  </x:si>
  <x:si>
    <x:t>Kiltycon, Drumgort, Co. Longford</x:t>
  </x:si>
  <x:si>
    <x:t>130628</x:t>
  </x:si>
  <x:si>
    <x:t>Kiltycreevagh, Ballinamuck West, Co. Longford</x:t>
  </x:si>
  <x:si>
    <x:t>130629</x:t>
  </x:si>
  <x:si>
    <x:t>Kiltykeary, Knockanbaun, Co. Longford</x:t>
  </x:si>
  <x:si>
    <x:t>130630</x:t>
  </x:si>
  <x:si>
    <x:t>Kiltyreher, Cloonee, Co. Longford</x:t>
  </x:si>
  <x:si>
    <x:t>130631</x:t>
  </x:si>
  <x:si>
    <x:t>Kinard, Foxhall, Co. Longford</x:t>
  </x:si>
  <x:si>
    <x:t>130632</x:t>
  </x:si>
  <x:si>
    <x:t>Kinkillew, Granard Rural, Co. Longford</x:t>
  </x:si>
  <x:si>
    <x:t>130633</x:t>
  </x:si>
  <x:si>
    <x:t>Knappoge (Longford By), Cloondara, Co. Longford</x:t>
  </x:si>
  <x:si>
    <x:t>130634</x:t>
  </x:si>
  <x:si>
    <x:t>Knappoge (Shrule By), Ballymahon, Co. Longford</x:t>
  </x:si>
  <x:si>
    <x:t>130635</x:t>
  </x:si>
  <x:si>
    <x:t>Knock, Rathcline, Co. Longford</x:t>
  </x:si>
  <x:si>
    <x:t>130636</x:t>
  </x:si>
  <x:si>
    <x:t>Knockagh, Kilglass, Co. Longford</x:t>
  </x:si>
  <x:si>
    <x:t>130637</x:t>
  </x:si>
  <x:si>
    <x:t>Knockagowny, Moydow, Co. Longford</x:t>
  </x:si>
  <x:si>
    <x:t>130638</x:t>
  </x:si>
  <x:si>
    <x:t>Knockahaw, Longford Rural, Co. Longford</x:t>
  </x:si>
  <x:si>
    <x:t>130639</x:t>
  </x:si>
  <x:si>
    <x:t>Knockanbaun or Whitehill, Knockanbaun, Co. Longford</x:t>
  </x:si>
  <x:si>
    <x:t>130640</x:t>
  </x:si>
  <x:si>
    <x:t>Knockanboy, Longford Rural, Co. Longford</x:t>
  </x:si>
  <x:si>
    <x:t>130641</x:t>
  </x:si>
  <x:si>
    <x:t>Knockatarry (Brickeens), Moydow, Co. Longford</x:t>
  </x:si>
  <x:si>
    <x:t>130642</x:t>
  </x:si>
  <x:si>
    <x:t>Knockatarry (Poynton), Moydow, Co. Longford</x:t>
  </x:si>
  <x:si>
    <x:t>130643</x:t>
  </x:si>
  <x:si>
    <x:t>Knockavegan, Kilcommock, Co. Longford</x:t>
  </x:si>
  <x:si>
    <x:t>130644</x:t>
  </x:si>
  <x:si>
    <x:t>Knockawalky, Caldragh, Co. Longford</x:t>
  </x:si>
  <x:si>
    <x:t>130645</x:t>
  </x:si>
  <x:si>
    <x:t>Knockloughlin, Cloonee, Co. Longford</x:t>
  </x:si>
  <x:si>
    <x:t>130646</x:t>
  </x:si>
  <x:si>
    <x:t>Knockmartin, Caldragh, Co. Longford</x:t>
  </x:si>
  <x:si>
    <x:t>130647</x:t>
  </x:si>
  <x:si>
    <x:t>Knockmoody, Ballinalee, Co. Longford</x:t>
  </x:si>
  <x:si>
    <x:t>130648</x:t>
  </x:si>
  <x:si>
    <x:t>Knocknaskea, Kilglass, Co. Longford</x:t>
  </x:si>
  <x:si>
    <x:t>130649</x:t>
  </x:si>
  <x:si>
    <x:t>Lackan, Meathas Truim, Co. Longford</x:t>
  </x:si>
  <x:si>
    <x:t>130650</x:t>
  </x:si>
  <x:si>
    <x:t>Laghlooney, Kilcommock, Co. Longford</x:t>
  </x:si>
  <x:si>
    <x:t>130651</x:t>
  </x:si>
  <x:si>
    <x:t>Lamagh, Caldragh, Co. Longford</x:t>
  </x:si>
  <x:si>
    <x:t>130652</x:t>
  </x:si>
  <x:si>
    <x:t>Lanesborough, Rathcline, Co. Longford</x:t>
  </x:si>
  <x:si>
    <x:t>130653</x:t>
  </x:si>
  <x:si>
    <x:t>Laragh, Ballymahon, Co. Longford</x:t>
  </x:si>
  <x:si>
    <x:t>130654</x:t>
  </x:si>
  <x:si>
    <x:t>Larkfield, Mullanalaghta, Co. Longford</x:t>
  </x:si>
  <x:si>
    <x:t>130655</x:t>
  </x:si>
  <x:si>
    <x:t>Laughil (Ardagh By), Ardagh West, Co. Longford</x:t>
  </x:si>
  <x:si>
    <x:t>130656</x:t>
  </x:si>
  <x:si>
    <x:t>Laughil (Rathcline By), Kilcommock, Co. Longford</x:t>
  </x:si>
  <x:si>
    <x:t>130657</x:t>
  </x:si>
  <x:si>
    <x:t>Laughil (Adair), Drummeel, Co. Longford</x:t>
  </x:si>
  <x:si>
    <x:t>130658</x:t>
  </x:si>
  <x:si>
    <x:t>Laughil (Edgeworth), Drummeel, Co. Longford</x:t>
  </x:si>
  <x:si>
    <x:t>130659</x:t>
  </x:si>
  <x:si>
    <x:t>Leab, Cashel West, Co. Longford</x:t>
  </x:si>
  <x:si>
    <x:t>130660</x:t>
  </x:si>
  <x:si>
    <x:t>Leanaboy, Ardagh East, Co. Longford</x:t>
  </x:si>
  <x:si>
    <x:t>130661</x:t>
  </x:si>
  <x:si>
    <x:t>Lechurragh, Coolamber, Co. Longford</x:t>
  </x:si>
  <x:si>
    <x:t>130662</x:t>
  </x:si>
  <x:si>
    <x:t>Ledwithstown, Ledwithstown, Co. Longford</x:t>
  </x:si>
  <x:si>
    <x:t>130663</x:t>
  </x:si>
  <x:si>
    <x:t>Legan, Agharra, Co. Longford</x:t>
  </x:si>
  <x:si>
    <x:t>130664</x:t>
  </x:si>
  <x:si>
    <x:t>Leggagh, Drumgort, Co. Longford</x:t>
  </x:si>
  <x:si>
    <x:t>130665</x:t>
  </x:si>
  <x:si>
    <x:t>Lehery, Rathcline, Co. Longford</x:t>
  </x:si>
  <x:si>
    <x:t>130666</x:t>
  </x:si>
  <x:si>
    <x:t>Leitrim, Breanrisk, Co. Longford</x:t>
  </x:si>
  <x:si>
    <x:t>130667</x:t>
  </x:si>
  <x:si>
    <x:t>Leitrim, Ballinalee, Co. Longford</x:t>
  </x:si>
  <x:si>
    <x:t>130668</x:t>
  </x:si>
  <x:si>
    <x:t>Leitrim, Granard Rural, Co. Longford</x:t>
  </x:si>
  <x:si>
    <x:t>130669</x:t>
  </x:si>
  <x:si>
    <x:t>Lettergeeragh, Ballinamuck West, Co. Longford</x:t>
  </x:si>
  <x:si>
    <x:t>130670</x:t>
  </x:si>
  <x:si>
    <x:t>Lettergonnell, Killoe, Co. Longford</x:t>
  </x:si>
  <x:si>
    <x:t>130671</x:t>
  </x:si>
  <x:si>
    <x:t>Lettergullion, Ballinamuck West, Co. Longford</x:t>
  </x:si>
  <x:si>
    <x:t>130672</x:t>
  </x:si>
  <x:si>
    <x:t>Lightfield, Cashel East, Co. Longford</x:t>
  </x:si>
  <x:si>
    <x:t>130673</x:t>
  </x:si>
  <x:si>
    <x:t>Lisaquill, Kilglass, Co. Longford</x:t>
  </x:si>
  <x:si>
    <x:t>130674</x:t>
  </x:si>
  <x:si>
    <x:t>Lisbrack, Longford Rural, Co. Longford</x:t>
  </x:si>
  <x:si>
    <x:t>130675</x:t>
  </x:si>
  <x:si>
    <x:t>Lisbrack, Newtown Forbes, Co. Longford</x:t>
  </x:si>
  <x:si>
    <x:t>130676</x:t>
  </x:si>
  <x:si>
    <x:t>Liscahill, Ballymuigh, Co. Longford</x:t>
  </x:si>
  <x:si>
    <x:t>130677</x:t>
  </x:si>
  <x:si>
    <x:t>Liscormick, Kilglass, Co. Longford</x:t>
  </x:si>
  <x:si>
    <x:t>130678</x:t>
  </x:si>
  <x:si>
    <x:t>Lisdreenagh, Ardagh East, Co. Longford</x:t>
  </x:si>
  <x:si>
    <x:t>130679</x:t>
  </x:si>
  <x:si>
    <x:t>Lisduff (Granard By), Drummeel, Co. Longford</x:t>
  </x:si>
  <x:si>
    <x:t>130680</x:t>
  </x:si>
  <x:si>
    <x:t>Lisduff (Montgomery), Ardagh West, Co. Longford</x:t>
  </x:si>
  <x:si>
    <x:t>130681</x:t>
  </x:si>
  <x:si>
    <x:t>Lisduff (Rathcline By), Rathcline, Co. Longford</x:t>
  </x:si>
  <x:si>
    <x:t>130682</x:t>
  </x:si>
  <x:si>
    <x:t>Lisduff, Ardagh East, Co. Longford</x:t>
  </x:si>
  <x:si>
    <x:t>130683</x:t>
  </x:si>
  <x:si>
    <x:t>Lisduff, Longford Rural, Co. Longford</x:t>
  </x:si>
  <x:si>
    <x:t>130684</x:t>
  </x:si>
  <x:si>
    <x:t>Lisfarrell, Corboy, Co. Longford</x:t>
  </x:si>
  <x:si>
    <x:t>130685</x:t>
  </x:si>
  <x:si>
    <x:t>Lisglassock, Kilcommock, Co. Longford</x:t>
  </x:si>
  <x:si>
    <x:t>130686</x:t>
  </x:si>
  <x:si>
    <x:t>Lisgurry, Moydow, Co. Longford</x:t>
  </x:si>
  <x:si>
    <x:t>130687</x:t>
  </x:si>
  <x:si>
    <x:t>Lislea (Granard By), Lislea, Co. Longford</x:t>
  </x:si>
  <x:si>
    <x:t>130688</x:t>
  </x:si>
  <x:si>
    <x:t>Lislea (Moydow By), Doory, Co. Longford</x:t>
  </x:si>
  <x:si>
    <x:t>130689</x:t>
  </x:si>
  <x:si>
    <x:t>Lislom, Ballymahon, Co. Longford</x:t>
  </x:si>
  <x:si>
    <x:t>130690</x:t>
  </x:si>
  <x:si>
    <x:t>Lismacmanus, Rathcline, Co. Longford</x:t>
  </x:si>
  <x:si>
    <x:t>130691</x:t>
  </x:si>
  <x:si>
    <x:t>Lismacmurrogh, Kilcommock, Co. Longford</x:t>
  </x:si>
  <x:si>
    <x:t>130692</x:t>
  </x:si>
  <x:si>
    <x:t>Lismagawley, Cashel West, Co. Longford</x:t>
  </x:si>
  <x:si>
    <x:t>130693</x:t>
  </x:si>
  <x:si>
    <x:t>Lismagawley Bog, Cashel West, Co. Longford</x:t>
  </x:si>
  <x:si>
    <x:t>130694</x:t>
  </x:si>
  <x:si>
    <x:t>Lismagawley Meadow, Cashel West, Co. Longford</x:t>
  </x:si>
  <x:si>
    <x:t>130695</x:t>
  </x:si>
  <x:si>
    <x:t>Lismagoneen, Knockanbaun, Co. Longford</x:t>
  </x:si>
  <x:si>
    <x:t>130696</x:t>
  </x:si>
  <x:si>
    <x:t>Lismore, Caldragh, Co. Longford</x:t>
  </x:si>
  <x:si>
    <x:t>130697</x:t>
  </x:si>
  <x:si>
    <x:t>Lismoy, Caldragh, Co. Longford</x:t>
  </x:si>
  <x:si>
    <x:t>130698</x:t>
  </x:si>
  <x:si>
    <x:t>Lisnabo, Caldragh, Co. Longford</x:t>
  </x:si>
  <x:si>
    <x:t>130699</x:t>
  </x:si>
  <x:si>
    <x:t>Lisnacreevy, Kilglass, Co. Longford</x:t>
  </x:si>
  <x:si>
    <x:t>130700</x:t>
  </x:si>
  <x:si>
    <x:t>Lisnacush, Rathcline, Co. Longford</x:t>
  </x:si>
  <x:si>
    <x:t>130701</x:t>
  </x:si>
  <x:si>
    <x:t>Lisnageeragh, Crosagstown, Co. Longford</x:t>
  </x:si>
  <x:si>
    <x:t>130702</x:t>
  </x:si>
  <x:si>
    <x:t>Lisnagrish, Ballymuigh, Co. Longford</x:t>
  </x:si>
  <x:si>
    <x:t>130703</x:t>
  </x:si>
  <x:si>
    <x:t>Lisnamuck, Longford Rural, Co. Longford</x:t>
  </x:si>
  <x:si>
    <x:t>130704</x:t>
  </x:si>
  <x:si>
    <x:t>Lisnanagh, Moatfarrell, Co. Longford</x:t>
  </x:si>
  <x:si>
    <x:t>130705</x:t>
  </x:si>
  <x:si>
    <x:t>Lisnaneane, Coolamber, Co. Longford</x:t>
  </x:si>
  <x:si>
    <x:t>130706</x:t>
  </x:si>
  <x:si>
    <x:t>Lisraghtigan, Milltown, Co. Longford</x:t>
  </x:si>
  <x:si>
    <x:t>130707</x:t>
  </x:si>
  <x:si>
    <x:t>Lisraherty, Columbkille, Co. Longford</x:t>
  </x:si>
  <x:si>
    <x:t>130708</x:t>
  </x:si>
  <x:si>
    <x:t>Lisrevagh, Rathcline, Co. Longford</x:t>
  </x:si>
  <x:si>
    <x:t>130709</x:t>
  </x:si>
  <x:si>
    <x:t>Lisryan, Coolamber, Co. Longford</x:t>
  </x:si>
  <x:si>
    <x:t>130710</x:t>
  </x:si>
  <x:si>
    <x:t>Lissagernal, Newtown Forbes, Co. Longford</x:t>
  </x:si>
  <x:si>
    <x:t>130711</x:t>
  </x:si>
  <x:si>
    <x:t>Lissaghanedan, Corboy, Co. Longford</x:t>
  </x:si>
  <x:si>
    <x:t>130712</x:t>
  </x:si>
  <x:si>
    <x:t>Lissakit, Doory, Co. Longford</x:t>
  </x:si>
  <x:si>
    <x:t>130713</x:t>
  </x:si>
  <x:si>
    <x:t>Lissameen, Currygrane, Co. Longford</x:t>
  </x:si>
  <x:si>
    <x:t>130714</x:t>
  </x:si>
  <x:si>
    <x:t>Lissanisky (Ardagh By), Ardagh East, Co. Longford</x:t>
  </x:si>
  <x:si>
    <x:t>130715</x:t>
  </x:si>
  <x:si>
    <x:t>Lissanisky (Rathcline By), Ballymahon, Co. Longford</x:t>
  </x:si>
  <x:si>
    <x:t>130716</x:t>
  </x:si>
  <x:si>
    <x:t>Lissanore, Crosagstown, Co. Longford</x:t>
  </x:si>
  <x:si>
    <x:t>130717</x:t>
  </x:si>
  <x:si>
    <x:t>Lissanure, Ballymuigh, Co. Longford</x:t>
  </x:si>
  <x:si>
    <x:t>130718</x:t>
  </x:si>
  <x:si>
    <x:t>Lissanurlan, Cloondara, Co. Longford</x:t>
  </x:si>
  <x:si>
    <x:t>130719</x:t>
  </x:si>
  <x:si>
    <x:t>Lissard, Knockanbaun, Co. Longford</x:t>
  </x:si>
  <x:si>
    <x:t>130720</x:t>
  </x:si>
  <x:si>
    <x:t>Lissardowlan, Corboy, Co. Longford</x:t>
  </x:si>
  <x:si>
    <x:t>130721</x:t>
  </x:si>
  <x:si>
    <x:t>Lissavaddy, Cloonee, Co. Longford</x:t>
  </x:si>
  <x:si>
    <x:t>130722</x:t>
  </x:si>
  <x:si>
    <x:t>Lissawarriff, Agharra, Co. Longford</x:t>
  </x:si>
  <x:si>
    <x:t>130723</x:t>
  </x:si>
  <x:si>
    <x:t>Lissawly or St. Alban's, Rathcline, Co. Longford</x:t>
  </x:si>
  <x:si>
    <x:t>130724</x:t>
  </x:si>
  <x:si>
    <x:t>Listobit, Doory, Co. Longford</x:t>
  </x:si>
  <x:si>
    <x:t>130725</x:t>
  </x:si>
  <x:si>
    <x:t>Listraghee, Ballinalee, Co. Longford</x:t>
  </x:si>
  <x:si>
    <x:t>130726</x:t>
  </x:si>
  <x:si>
    <x:t>Longfield, Crosagstown, Co. Longford</x:t>
  </x:si>
  <x:si>
    <x:t>130727</x:t>
  </x:si>
  <x:si>
    <x:t>Loughan, Doory, Co. Longford</x:t>
  </x:si>
  <x:si>
    <x:t>130728</x:t>
  </x:si>
  <x:si>
    <x:t>Loughfarm, Cashel West, Co. Longford</x:t>
  </x:si>
  <x:si>
    <x:t>130729</x:t>
  </x:si>
  <x:si>
    <x:t>Loughsheedan, Kilglass, Co. Longford</x:t>
  </x:si>
  <x:si>
    <x:t>130730</x:t>
  </x:si>
  <x:si>
    <x:t>Lurgan, Foxhall, Co. Longford</x:t>
  </x:si>
  <x:si>
    <x:t>130731</x:t>
  </x:si>
  <x:si>
    <x:t>Lyanmore, Ardagh East, Co. Longford</x:t>
  </x:si>
  <x:si>
    <x:t>130732</x:t>
  </x:si>
  <x:si>
    <x:t>Lyneen, Kilcommock, Co. Longford</x:t>
  </x:si>
  <x:si>
    <x:t>130733</x:t>
  </x:si>
  <x:si>
    <x:t>Magheraveen, Mountdavis, Co. Longford</x:t>
  </x:si>
  <x:si>
    <x:t>130734</x:t>
  </x:si>
  <x:si>
    <x:t>Meelick, Moydow, Co. Longford</x:t>
  </x:si>
  <x:si>
    <x:t>130735</x:t>
  </x:si>
  <x:si>
    <x:t>Meeltanagh (Ardagh By), Ardagh East, Co. Longford</x:t>
  </x:si>
  <x:si>
    <x:t>130736</x:t>
  </x:si>
  <x:si>
    <x:t>Meeltanagh (Moydow By), Moydow, Co. Longford</x:t>
  </x:si>
  <x:si>
    <x:t>130737</x:t>
  </x:si>
  <x:si>
    <x:t>Melkagh, Ballinamuck West, Co. Longford</x:t>
  </x:si>
  <x:si>
    <x:t>130738</x:t>
  </x:si>
  <x:si>
    <x:t>Melkernagh, Firry, Co. Longford</x:t>
  </x:si>
  <x:si>
    <x:t>130739</x:t>
  </x:si>
  <x:si>
    <x:t>Middleton, Killashee, Co. Longford</x:t>
  </x:si>
  <x:si>
    <x:t>130740</x:t>
  </x:si>
  <x:si>
    <x:t>Minard, Caldragh, Co. Longford</x:t>
  </x:si>
  <x:si>
    <x:t>130741</x:t>
  </x:si>
  <x:si>
    <x:t>Moatavally, Coolamber, Co. Longford</x:t>
  </x:si>
  <x:si>
    <x:t>130742</x:t>
  </x:si>
  <x:si>
    <x:t>Moatfarrell, Moatfarrell, Co. Longford</x:t>
  </x:si>
  <x:si>
    <x:t>130743</x:t>
  </x:si>
  <x:si>
    <x:t>Moatfield, Granard Urban, Co. Longford</x:t>
  </x:si>
  <x:si>
    <x:t>130744</x:t>
  </x:si>
  <x:si>
    <x:t>Molly, Gelshagh, Co. Longford</x:t>
  </x:si>
  <x:si>
    <x:t>130745</x:t>
  </x:si>
  <x:si>
    <x:t>Mollyglass, Columbkille, Co. Longford</x:t>
  </x:si>
  <x:si>
    <x:t>130746</x:t>
  </x:si>
  <x:si>
    <x:t>Mollyroe, Moydow, Co. Longford</x:t>
  </x:si>
  <x:si>
    <x:t>130747</x:t>
  </x:si>
  <x:si>
    <x:t>Monadarragh, Crosagstown, Co. Longford</x:t>
  </x:si>
  <x:si>
    <x:t>130748</x:t>
  </x:si>
  <x:si>
    <x:t>Monaduff, Drumlish, Co. Longford</x:t>
  </x:si>
  <x:si>
    <x:t>130749</x:t>
  </x:si>
  <x:si>
    <x:t>Monascallaghan, Moydow, Co. Longford</x:t>
  </x:si>
  <x:si>
    <x:t>130750</x:t>
  </x:si>
  <x:si>
    <x:t>Moneyfad, Ballymahon, Co. Longford</x:t>
  </x:si>
  <x:si>
    <x:t>130751</x:t>
  </x:si>
  <x:si>
    <x:t>Moneyhoolaghan, Coolamber, Co. Longford</x:t>
  </x:si>
  <x:si>
    <x:t>130752</x:t>
  </x:si>
  <x:si>
    <x:t>Moneylagan, Caldragh, Co. Longford</x:t>
  </x:si>
  <x:si>
    <x:t>130753</x:t>
  </x:si>
  <x:si>
    <x:t>Moor, Ardagh West, Co. Longford</x:t>
  </x:si>
  <x:si>
    <x:t>130754</x:t>
  </x:si>
  <x:si>
    <x:t>Mornin, Doory, Co. Longford</x:t>
  </x:si>
  <x:si>
    <x:t>130755</x:t>
  </x:si>
  <x:si>
    <x:t>Mosstown (Moydow By), Kilcommock, Co. Longford</x:t>
  </x:si>
  <x:si>
    <x:t>130756</x:t>
  </x:si>
  <x:si>
    <x:t>Mosstown (Rathcline By), Kilcommock, Co. Longford</x:t>
  </x:si>
  <x:si>
    <x:t>130757</x:t>
  </x:si>
  <x:si>
    <x:t>Mount Davys, Mountdavis, Co. Longford</x:t>
  </x:si>
  <x:si>
    <x:t>130758</x:t>
  </x:si>
  <x:si>
    <x:t>Mountjessop, Moydow, Co. Longford</x:t>
  </x:si>
  <x:si>
    <x:t>130759</x:t>
  </x:si>
  <x:si>
    <x:t>Moydow Glebe, Moydow, Co. Longford</x:t>
  </x:si>
  <x:si>
    <x:t>130760</x:t>
  </x:si>
  <x:si>
    <x:t>Moygh (Moydow By), Killashee, Co. Longford</x:t>
  </x:si>
  <x:si>
    <x:t>130761</x:t>
  </x:si>
  <x:si>
    <x:t>Moygh (Rathcline By), Ballymahon, Co. Longford</x:t>
  </x:si>
  <x:si>
    <x:t>130762</x:t>
  </x:si>
  <x:si>
    <x:t>Moyne, Drumgort, Co. Longford</x:t>
  </x:si>
  <x:si>
    <x:t>130763</x:t>
  </x:si>
  <x:si>
    <x:t>Moyra andfortmill, Ardagh West, Co. Longford</x:t>
  </x:si>
  <x:si>
    <x:t>130764</x:t>
  </x:si>
  <x:si>
    <x:t>Muckerstaff, Milltown, Co. Longford</x:t>
  </x:si>
  <x:si>
    <x:t>130765</x:t>
  </x:si>
  <x:si>
    <x:t>Mucknagh, Cloonee, Co. Longford</x:t>
  </x:si>
  <x:si>
    <x:t>130766</x:t>
  </x:si>
  <x:si>
    <x:t>Mullagh, Longford Rural, Co. Longford</x:t>
  </x:si>
  <x:si>
    <x:t>130767</x:t>
  </x:si>
  <x:si>
    <x:t>Mullagh Bog, Cloondara, Co. Longford</x:t>
  </x:si>
  <x:si>
    <x:t>130768</x:t>
  </x:si>
  <x:si>
    <x:t>Mullaghavorneen, Longford Rural, Co. Longford</x:t>
  </x:si>
  <x:si>
    <x:t>130769</x:t>
  </x:si>
  <x:si>
    <x:t>Mullawornia, Ballymahon, Co. Longford</x:t>
  </x:si>
  <x:si>
    <x:t>130770</x:t>
  </x:si>
  <x:si>
    <x:t>Mullingee, Granard Urban, Co. Longford</x:t>
  </x:si>
  <x:si>
    <x:t>130771</x:t>
  </x:si>
  <x:si>
    <x:t>Mullinroe, Creevy, Co. Longford</x:t>
  </x:si>
  <x:si>
    <x:t>130772</x:t>
  </x:si>
  <x:si>
    <x:t>Mullolagher, Cloondara, Co. Longford</x:t>
  </x:si>
  <x:si>
    <x:t>130773</x:t>
  </x:si>
  <x:si>
    <x:t>Nappagh, Ardagh West, Co. Longford</x:t>
  </x:si>
  <x:si>
    <x:t>130774</x:t>
  </x:si>
  <x:si>
    <x:t>Newcastle, Forgney, Co. Longford</x:t>
  </x:si>
  <x:si>
    <x:t>130775</x:t>
  </x:si>
  <x:si>
    <x:t>Newpark, Cashel East, Co. Longford</x:t>
  </x:si>
  <x:si>
    <x:t>130776</x:t>
  </x:si>
  <x:si>
    <x:t>Newport, Foxhall, Co. Longford</x:t>
  </x:si>
  <x:si>
    <x:t>130777</x:t>
  </x:si>
  <x:si>
    <x:t>Newtown, Foxhall, Co. Longford</x:t>
  </x:si>
  <x:si>
    <x:t>130778</x:t>
  </x:si>
  <x:si>
    <x:t>Newtown, Killashee, Co. Longford</x:t>
  </x:si>
  <x:si>
    <x:t>130779</x:t>
  </x:si>
  <x:si>
    <x:t>Newtown, Moydow, Co. Longford</x:t>
  </x:si>
  <x:si>
    <x:t>130780</x:t>
  </x:si>
  <x:si>
    <x:t>Newtownbond, Moatfarrell, Co. Longford</x:t>
  </x:si>
  <x:si>
    <x:t>130781</x:t>
  </x:si>
  <x:si>
    <x:t>Newtownflanigan, Cashel East, Co. Longford</x:t>
  </x:si>
  <x:si>
    <x:t>130782</x:t>
  </x:si>
  <x:si>
    <x:t>Oghil, Drumlish, Co. Longford</x:t>
  </x:si>
  <x:si>
    <x:t>130783</x:t>
  </x:si>
  <x:si>
    <x:t>Oldtown, Corboy, Co. Longford</x:t>
  </x:si>
  <x:si>
    <x:t>130784</x:t>
  </x:si>
  <x:si>
    <x:t>Pallas Beg, Forgney, Co. Longford</x:t>
  </x:si>
  <x:si>
    <x:t>130785</x:t>
  </x:si>
  <x:si>
    <x:t>Pallas More, Forgney, Co. Longford</x:t>
  </x:si>
  <x:si>
    <x:t>130786</x:t>
  </x:si>
  <x:si>
    <x:t>Parkplace, Doory, Co. Longford</x:t>
  </x:si>
  <x:si>
    <x:t>130787</x:t>
  </x:si>
  <x:si>
    <x:t>Polladooey, Columbkille, Co. Longford</x:t>
  </x:si>
  <x:si>
    <x:t>130788</x:t>
  </x:si>
  <x:si>
    <x:t>Pollagh, Cashel West, Co. Longford</x:t>
  </x:si>
  <x:si>
    <x:t>130789</x:t>
  </x:si>
  <x:si>
    <x:t>Portanure, Cashel West, Co. Longford</x:t>
  </x:si>
  <x:si>
    <x:t>130790</x:t>
  </x:si>
  <x:si>
    <x:t>Portanure Bog, Cashel West, Co. Longford</x:t>
  </x:si>
  <x:si>
    <x:t>130791</x:t>
  </x:si>
  <x:si>
    <x:t>Prucklish, Breanrisk, Co. Longford</x:t>
  </x:si>
  <x:si>
    <x:t>130792</x:t>
  </x:si>
  <x:si>
    <x:t>Prucklishtown, Ballinalee, Co. Longford</x:t>
  </x:si>
  <x:si>
    <x:t>130793</x:t>
  </x:si>
  <x:si>
    <x:t>Queensland, Coolamber, Co. Longford</x:t>
  </x:si>
  <x:si>
    <x:t>130794</x:t>
  </x:si>
  <x:si>
    <x:t>Rabbitpark, Ardagh West, Co. Longford</x:t>
  </x:si>
  <x:si>
    <x:t>130795</x:t>
  </x:si>
  <x:si>
    <x:t>Ranaghan, Abbeylara, Co. Longford</x:t>
  </x:si>
  <x:si>
    <x:t>130796</x:t>
  </x:si>
  <x:si>
    <x:t>Ranaghanbaun, Abbeylara, Co. Longford</x:t>
  </x:si>
  <x:si>
    <x:t>130797</x:t>
  </x:si>
  <x:si>
    <x:t>Rappareehill, Mountdavis, Co. Longford</x:t>
  </x:si>
  <x:si>
    <x:t>130798</x:t>
  </x:si>
  <x:si>
    <x:t>Rath, Forgney, Co. Longford</x:t>
  </x:si>
  <x:si>
    <x:t>130799</x:t>
  </x:si>
  <x:si>
    <x:t>Ratharney, Agharra, Co. Longford</x:t>
  </x:si>
  <x:si>
    <x:t>130800</x:t>
  </x:si>
  <x:si>
    <x:t>Rathbrackan, Dalystown, Co. Longford</x:t>
  </x:si>
  <x:si>
    <x:t>130801</x:t>
  </x:si>
  <x:si>
    <x:t>Rathcline, Rathcline, Co. Longford</x:t>
  </x:si>
  <x:si>
    <x:t>130802</x:t>
  </x:si>
  <x:si>
    <x:t>Rathcor, Dalystown, Co. Longford</x:t>
  </x:si>
  <x:si>
    <x:t>130803</x:t>
  </x:si>
  <x:si>
    <x:t>Rathcronan, Granard Urban, Co. Longford</x:t>
  </x:si>
  <x:si>
    <x:t>130804</x:t>
  </x:si>
  <x:si>
    <x:t>Rathmore (Granard By), Ballinamuck East, Co. Longford</x:t>
  </x:si>
  <x:si>
    <x:t>130805</x:t>
  </x:si>
  <x:si>
    <x:t>Rathmore (Shrule By), Ballymahon, Co. Longford</x:t>
  </x:si>
  <x:si>
    <x:t>130806</x:t>
  </x:si>
  <x:si>
    <x:t>Rathsallagh, Agharra, Co. Longford</x:t>
  </x:si>
  <x:si>
    <x:t>130807</x:t>
  </x:si>
  <x:si>
    <x:t>Rathvaldron, Ardagh East, Co. Longford</x:t>
  </x:si>
  <x:si>
    <x:t>130808</x:t>
  </x:si>
  <x:si>
    <x:t>Rhine, Cloonee, Co. Longford</x:t>
  </x:si>
  <x:si>
    <x:t>130809</x:t>
  </x:si>
  <x:si>
    <x:t>Rincoolagh, Firry, Co. Longford</x:t>
  </x:si>
  <x:si>
    <x:t>130810</x:t>
  </x:si>
  <x:si>
    <x:t>Ringowny, Coolamber, Co. Longford</x:t>
  </x:si>
  <x:si>
    <x:t>130811</x:t>
  </x:si>
  <x:si>
    <x:t>Rinnenny, Crosagstown, Co. Longford</x:t>
  </x:si>
  <x:si>
    <x:t>130812</x:t>
  </x:si>
  <x:si>
    <x:t>Rinroe, Firry, Co. Longford</x:t>
  </x:si>
  <x:si>
    <x:t>130813</x:t>
  </x:si>
  <x:si>
    <x:t>Rinvanny, Knockanbaun, Co. Longford</x:t>
  </x:si>
  <x:si>
    <x:t>130814</x:t>
  </x:si>
  <x:si>
    <x:t>Robinstown, Granard Rural, Co. Longford</x:t>
  </x:si>
  <x:si>
    <x:t>130815</x:t>
  </x:si>
  <x:si>
    <x:t>Rockpeyton, Foxhall, Co. Longford</x:t>
  </x:si>
  <x:si>
    <x:t>130816</x:t>
  </x:si>
  <x:si>
    <x:t>Roos, Drummeel, Co. Longford</x:t>
  </x:si>
  <x:si>
    <x:t>130817</x:t>
  </x:si>
  <x:si>
    <x:t>Rosduff, Columbkille, Co. Longford</x:t>
  </x:si>
  <x:si>
    <x:t>130818</x:t>
  </x:si>
  <x:si>
    <x:t>Rossan, Firry, Co. Longford</x:t>
  </x:si>
  <x:si>
    <x:t>130819</x:t>
  </x:si>
  <x:si>
    <x:t>Saint's Island, Cashel West, Co. Longford</x:t>
  </x:si>
  <x:si>
    <x:t>130820</x:t>
  </x:si>
  <x:si>
    <x:t>School Land, Ballinalee, Co. Longford</x:t>
  </x:si>
  <x:si>
    <x:t>130821</x:t>
  </x:si>
  <x:si>
    <x:t>Screeboge, Kilglass, Co. Longford</x:t>
  </x:si>
  <x:si>
    <x:t>130822</x:t>
  </x:si>
  <x:si>
    <x:t>Shanmullagh, Ballinamuck West, Co. Longford</x:t>
  </x:si>
  <x:si>
    <x:t>130823</x:t>
  </x:si>
  <x:si>
    <x:t>Shantum, Ballymuigh, Co. Longford</x:t>
  </x:si>
  <x:si>
    <x:t>130824</x:t>
  </x:si>
  <x:si>
    <x:t>Sharvoge, Killashee, Co. Longford</x:t>
  </x:si>
  <x:si>
    <x:t>130825</x:t>
  </x:si>
  <x:si>
    <x:t>Sheeroe (Granard By), Knockanbaun, Co. Longford</x:t>
  </x:si>
  <x:si>
    <x:t>130826</x:t>
  </x:si>
  <x:si>
    <x:t>Sheeroe (Shrule By), Kilglass, Co. Longford</x:t>
  </x:si>
  <x:si>
    <x:t>130827</x:t>
  </x:si>
  <x:si>
    <x:t>Shrule, Ballymahon, Co. Longford</x:t>
  </x:si>
  <x:si>
    <x:t>130828</x:t>
  </x:si>
  <x:si>
    <x:t>Sleehaun, Foxhall, Co. Longford</x:t>
  </x:si>
  <x:si>
    <x:t>130829</x:t>
  </x:si>
  <x:si>
    <x:t>Sleehaun (Sankey), Foxhall, Co. Longford</x:t>
  </x:si>
  <x:si>
    <x:t>130830</x:t>
  </x:si>
  <x:si>
    <x:t>Slieve, Cloondara, Co. Longford</x:t>
  </x:si>
  <x:si>
    <x:t>130831</x:t>
  </x:si>
  <x:si>
    <x:t>Smear, Columbkille, Co. Longford</x:t>
  </x:si>
  <x:si>
    <x:t>130832</x:t>
  </x:si>
  <x:si>
    <x:t>Smithfield, Foxhall, Co. Longford</x:t>
  </x:si>
  <x:si>
    <x:t>130833</x:t>
  </x:si>
  <x:si>
    <x:t>Snugborough, Kilcommock, Co. Longford</x:t>
  </x:si>
  <x:si>
    <x:t>130834</x:t>
  </x:si>
  <x:si>
    <x:t>Sonnagh, Sonnagh, Co. Longford</x:t>
  </x:si>
  <x:si>
    <x:t>130835</x:t>
  </x:si>
  <x:si>
    <x:t>Soran, Aghaboy, Co. Longford</x:t>
  </x:si>
  <x:si>
    <x:t>130836</x:t>
  </x:si>
  <x:si>
    <x:t>Springtown, Abbeylara, Co. Longford</x:t>
  </x:si>
  <x:si>
    <x:t>130837</x:t>
  </x:si>
  <x:si>
    <x:t>Sragarrow, Newtown Forbes, Co. Longford</x:t>
  </x:si>
  <x:si>
    <x:t>130838</x:t>
  </x:si>
  <x:si>
    <x:t>St. Anne's Glebe, Newtown Forbes, Co. Longford</x:t>
  </x:si>
  <x:si>
    <x:t>130839</x:t>
  </x:si>
  <x:si>
    <x:t>Stonepark (Ardagh By), Longford Rural, Co. Longford</x:t>
  </x:si>
  <x:si>
    <x:t>130840</x:t>
  </x:si>
  <x:si>
    <x:t>Stonepark (Moydow By), Kilcommock, Co. Longford</x:t>
  </x:si>
  <x:si>
    <x:t>130841</x:t>
  </x:si>
  <x:si>
    <x:t>Streamstown (Rathcline By), Cashel East, Co. Longford</x:t>
  </x:si>
  <x:si>
    <x:t>130842</x:t>
  </x:si>
  <x:si>
    <x:t>Streamstown (Shrule By), Kilglass, Co. Longford</x:t>
  </x:si>
  <x:si>
    <x:t>130843</x:t>
  </x:si>
  <x:si>
    <x:t>Taghsheenod Glebe, Doory, Co. Longford</x:t>
  </x:si>
  <x:si>
    <x:t>130844</x:t>
  </x:si>
  <x:si>
    <x:t>Taghshinny, Kilglass, Co. Longford</x:t>
  </x:si>
  <x:si>
    <x:t>130845</x:t>
  </x:si>
  <x:si>
    <x:t>Tawnagh, Ballinamuck West, Co. Longford</x:t>
  </x:si>
  <x:si>
    <x:t>130846</x:t>
  </x:si>
  <x:si>
    <x:t>Teemore, Granard Urban, Co. Longford</x:t>
  </x:si>
  <x:si>
    <x:t>130847</x:t>
  </x:si>
  <x:si>
    <x:t>Templemichael Glebe, Longford Rural, Co. Longford</x:t>
  </x:si>
  <x:si>
    <x:t>130848</x:t>
  </x:si>
  <x:si>
    <x:t>Templeton Glebe, Killashee, Co. Longford</x:t>
  </x:si>
  <x:si>
    <x:t>130849</x:t>
  </x:si>
  <x:si>
    <x:t>Tennalick, Kilglass, Co. Longford</x:t>
  </x:si>
  <x:si>
    <x:t>130850</x:t>
  </x:si>
  <x:si>
    <x:t>Tennalough, Kilglass, Co. Longford</x:t>
  </x:si>
  <x:si>
    <x:t>130851</x:t>
  </x:si>
  <x:si>
    <x:t>Tennyphobble, Granard Rural, Co. Longford</x:t>
  </x:si>
  <x:si>
    <x:t>130852</x:t>
  </x:si>
  <x:si>
    <x:t>Tinnynarr, Meathas Truim, Co. Longford</x:t>
  </x:si>
  <x:si>
    <x:t>130853</x:t>
  </x:si>
  <x:si>
    <x:t>Tipper (Rathcline By), Cashel West, Co. Longford</x:t>
  </x:si>
  <x:si>
    <x:t>130854</x:t>
  </x:si>
  <x:si>
    <x:t>Tipper (Shrule By), Ballymahon, Co. Longford</x:t>
  </x:si>
  <x:si>
    <x:t>130855</x:t>
  </x:si>
  <x:si>
    <x:t>Tirlickeen, Ballymahon, Co. Longford</x:t>
  </x:si>
  <x:si>
    <x:t>130856</x:t>
  </x:si>
  <x:si>
    <x:t>Tober, Bunlahy, Co. Longford</x:t>
  </x:si>
  <x:si>
    <x:t>130857</x:t>
  </x:si>
  <x:si>
    <x:t>Toberfelim, Granard Rural, Co. Longford</x:t>
  </x:si>
  <x:si>
    <x:t>130858</x:t>
  </x:si>
  <x:si>
    <x:t>Tomisky, Newtown Forbes, Co. Longford</x:t>
  </x:si>
  <x:si>
    <x:t>130859</x:t>
  </x:si>
  <x:si>
    <x:t>Toneen (Granard By), Firry, Co. Longford</x:t>
  </x:si>
  <x:si>
    <x:t>130860</x:t>
  </x:si>
  <x:si>
    <x:t>Toneen (Moydow By), Moydow, Co. Longford</x:t>
  </x:si>
  <x:si>
    <x:t>130861</x:t>
  </x:si>
  <x:si>
    <x:t>Tonymore North, Abbeylara, Co. Longford</x:t>
  </x:si>
  <x:si>
    <x:t>130862</x:t>
  </x:si>
  <x:si>
    <x:t>Tonymore South, Abbeylara, Co. Longford</x:t>
  </x:si>
  <x:si>
    <x:t>130863</x:t>
  </x:si>
  <x:si>
    <x:t>Tonywardan, Milltown, Co. Longford</x:t>
  </x:si>
  <x:si>
    <x:t>130864</x:t>
  </x:si>
  <x:si>
    <x:t>Toome (Granard By), Mullanalaghta, Co. Longford</x:t>
  </x:si>
  <x:si>
    <x:t>130865</x:t>
  </x:si>
  <x:si>
    <x:t>Toome (Shrule By), Ballymahon, Co. Longford</x:t>
  </x:si>
  <x:si>
    <x:t>130866</x:t>
  </x:si>
  <x:si>
    <x:t>Toorfin, Corboy, Co. Longford</x:t>
  </x:si>
  <x:si>
    <x:t>130867</x:t>
  </x:si>
  <x:si>
    <x:t>Torboy, Doory, Co. Longford</x:t>
  </x:si>
  <x:si>
    <x:t>130868</x:t>
  </x:si>
  <x:si>
    <x:t>Townparks (Ardagh  By), Longford No. 1 Urban, Longford Rural, Co. Longford</x:t>
  </x:si>
  <x:si>
    <x:t>130869</x:t>
  </x:si>
  <x:si>
    <x:t>Townparks (Longford By), Newtown Forbes, Co. Longford</x:t>
  </x:si>
  <x:si>
    <x:t>130870</x:t>
  </x:si>
  <x:si>
    <x:t>Treanboy, Killashee, Co. Longford</x:t>
  </x:si>
  <x:si>
    <x:t>130871</x:t>
  </x:si>
  <x:si>
    <x:t>Treel, Newtown Forbes, Co. Longford</x:t>
  </x:si>
  <x:si>
    <x:t>130872</x:t>
  </x:si>
  <x:si>
    <x:t>Treel, Corboy, Co. Longford</x:t>
  </x:si>
  <x:si>
    <x:t>130873</x:t>
  </x:si>
  <x:si>
    <x:t>Treel, Foxhall, Co. Longford</x:t>
  </x:si>
  <x:si>
    <x:t>130874</x:t>
  </x:si>
  <x:si>
    <x:t>Trillickacurry, Moydow, Co. Longford</x:t>
  </x:si>
  <x:si>
    <x:t>130875</x:t>
  </x:si>
  <x:si>
    <x:t>Trillickatemple, Moydow, Co. Longford</x:t>
  </x:si>
  <x:si>
    <x:t>130876</x:t>
  </x:si>
  <x:si>
    <x:t>Tromra, Granard Rural, Granard Urban, Co. Longford</x:t>
  </x:si>
  <x:si>
    <x:t>130877</x:t>
  </x:si>
  <x:si>
    <x:t>Tully (Granard By), Milltown, Co. Longford</x:t>
  </x:si>
  <x:si>
    <x:t>130878</x:t>
  </x:si>
  <x:si>
    <x:t>Tully (Longford By), Cloondara, Co. Longford</x:t>
  </x:si>
  <x:si>
    <x:t>130879</x:t>
  </x:si>
  <x:si>
    <x:t>Tully (Shrule By), Agharra, Co. Longford</x:t>
  </x:si>
  <x:si>
    <x:t>130880</x:t>
  </x:si>
  <x:si>
    <x:t>Tullybaun, Ballinalee, Co. Longford</x:t>
  </x:si>
  <x:si>
    <x:t>130881</x:t>
  </x:si>
  <x:si>
    <x:t>Tullyvrane, Rathcline, Co. Longford</x:t>
  </x:si>
  <x:si>
    <x:t>130882</x:t>
  </x:si>
  <x:si>
    <x:t>Turreen, Rathcline, Co. Longford</x:t>
  </x:si>
  <x:si>
    <x:t>130883</x:t>
  </x:si>
  <x:si>
    <x:t>Twentyacres, Ardagh East, Co. Longford</x:t>
  </x:si>
  <x:si>
    <x:t>130884</x:t>
  </x:si>
  <x:si>
    <x:t>Vicarsfield Glebe, Ballinalee, Co. Longford</x:t>
  </x:si>
  <x:si>
    <x:t>130885</x:t>
  </x:si>
  <x:si>
    <x:t>Vicarstown, Agharra, Co. Longford</x:t>
  </x:si>
  <x:si>
    <x:t>130887</x:t>
  </x:si>
  <x:si>
    <x:t>Whiterock, Longford Rural, Co. Longford</x:t>
  </x:si>
  <x:si>
    <x:t>130888</x:t>
  </x:si>
  <x:si>
    <x:t>Willsbrook, Milltown, Co. Longford</x:t>
  </x:si>
  <x:si>
    <x:t>130889</x:t>
  </x:si>
  <x:si>
    <x:t>Woodlawn, Killashee, Co. Longford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</x:si>
</x:sst>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1V03875" axis="axisRow" showAll="0" defaultSubtotal="0">
      <x:items count="8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</x:items>
    </x:pivotField>
    <x:pivotField name="Townlands" axis="axisRow" showAll="0" defaultSubtotal="0">
      <x:items count="8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89" totalsRowShown="0">
  <x:autoFilter ref="A1:H7089"/>
  <x:tableColumns count="8">
    <x:tableColumn id="1" name="C03211V0387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89"/>
  <x:sheetViews>
    <x:sheetView workbookViewId="0"/>
  </x:sheetViews>
  <x:sheetFormatPr defaultRowHeight="15"/>
  <x:cols>
    <x:col min="1" max="1" width="16.139196" style="0" customWidth="1"/>
    <x:col min="2" max="2" width="69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483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250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233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196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48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39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244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43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13.3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41.9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9.5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8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42.9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145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53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12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16.9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17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23.5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214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98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8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4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3.8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47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40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24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8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8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25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12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13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12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5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29.4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185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99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8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72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9.7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9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18.2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71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33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24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9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7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21.2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46.2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59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22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25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12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45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20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17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14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14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45.2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7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6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16.7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8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11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12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8.3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5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7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28.6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22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3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3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8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7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6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13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46.2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6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5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11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9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22.2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22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12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10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9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9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3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3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0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15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16.7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12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7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5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7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42.9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12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5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16.7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0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70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32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36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8.3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5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33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6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5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29.4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30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28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29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3.4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18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9.5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22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19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22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13.6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26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16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9.1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16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13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9.1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29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9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2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11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18.2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26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13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13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10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13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15.4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33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3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3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13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23.1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0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0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8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0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0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23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10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5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23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26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3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4.2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9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5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3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5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40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1211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595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616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413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98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89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511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17.4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8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4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16.7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17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8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33.3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2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10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12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9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90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34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11.8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26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12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10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2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12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16.7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285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162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37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34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150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22.7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16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10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8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12.5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8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8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42.1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25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25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9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27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13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9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6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4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4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44.4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13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32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15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5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33.3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5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6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9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33.3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23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9.1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8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4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5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6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16.7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6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6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8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0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0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0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4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3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3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9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33.3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25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17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4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12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7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28.6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8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4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2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6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33.3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82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42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9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8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5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85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49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7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6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40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10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33.3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34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15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15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6.7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9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6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7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14.3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4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8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5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3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8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4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840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427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339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153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144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492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29.3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94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36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37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28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12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4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15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127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66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47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38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36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42.4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32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3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15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61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35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26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21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4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3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12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60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30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23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8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7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31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22.6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4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4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8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37.5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9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7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4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3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27.3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11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7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7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18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17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12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14.3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9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22.2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16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7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7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30.4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7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14.3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10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12.5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25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9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9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27.3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9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16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9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47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23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19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5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4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24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16.7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8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15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28.6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16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13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15.4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49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28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18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5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5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23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21.7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5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5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19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26.3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75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37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38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8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8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35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22.9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30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11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13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15.4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11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4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3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21.4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9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6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6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12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3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15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5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5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168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86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82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59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9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69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15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8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11.1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6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14.3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13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7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42.9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29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17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12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6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6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19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31.6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12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6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3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13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69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39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30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25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8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33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30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17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17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2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19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10.5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0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9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4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50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7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5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12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3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3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23.1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112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54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58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4.3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0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17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5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46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7.1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0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14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8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6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33.3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12.5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18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8.3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5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24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8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0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100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6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31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15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16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13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254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130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124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85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98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11.2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7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6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5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38.5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18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12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12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50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29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13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23.5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25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25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100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36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36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36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100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37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20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11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21.4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14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9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6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5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45.5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7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7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8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12.5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9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9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44.4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26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12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15.4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7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20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29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4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30.8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25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100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42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18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24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7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7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22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31.8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6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6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5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14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35.7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100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57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30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18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5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5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25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14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8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12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33.3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17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8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7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30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13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18.2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3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3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3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50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8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3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5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16.7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4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4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10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16.7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17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7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16.7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22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73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33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40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27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4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12.9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36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18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13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14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15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5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7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63.6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8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5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6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6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33.3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5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20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6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7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35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17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2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16.7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22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26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15.4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8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4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5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6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40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120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58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43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19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18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62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29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22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9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9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22.2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32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25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17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27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33.3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19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6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26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50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5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3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18.8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10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12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67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39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22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9.1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36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12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13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9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9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33.3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53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9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9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20.5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19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16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12.5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16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5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8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27.3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8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27.3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67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35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7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6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21.4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115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62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53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38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14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52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21.2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49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23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17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2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5.3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7.1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10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5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5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4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0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18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32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11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9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4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4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13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30.8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10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5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5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16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31.3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44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24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20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15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6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6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28.6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719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338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381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239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47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292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16.1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8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3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4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36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16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21.4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5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6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16.7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8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5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4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13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30.8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81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45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36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4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4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13.8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7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27.3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111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53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58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35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6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6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41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14.6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108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53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55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36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47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21.3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116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58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58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49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49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42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98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42.9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31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20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13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13.3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24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17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16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15.8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0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0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7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25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4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56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26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19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5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5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20.8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33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19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15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6.7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18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12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6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6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6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24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15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7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8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12.5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0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0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0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0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37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34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20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6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6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26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23.1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100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6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2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2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67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4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4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14.8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32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19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13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12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4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18.8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8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6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7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7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142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70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72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46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2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50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4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11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100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22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4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4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19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21.1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30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15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8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3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3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27.3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30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22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4.3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50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23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14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17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17.6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43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15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16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7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9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5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6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16.7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9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7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9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8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16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50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0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62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29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33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25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9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9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34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26.5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18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13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15.4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5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5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4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6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33.3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12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12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5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5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29.4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0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100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8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8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46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22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16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20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20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3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20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2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3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8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9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11.1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13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6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7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12.5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36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13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15.4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37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4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42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9.5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12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5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7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28.6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45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19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19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4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16.7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22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10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12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22.2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28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7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9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22.2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43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20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20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9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8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27.6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27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24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19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30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36.7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64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35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8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9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11.1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6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5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25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0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0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0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26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12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0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8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6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7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18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14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5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5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19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26.3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6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63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33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30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6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6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18.2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16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7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5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7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28.6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22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19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6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0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0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0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3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3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100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8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5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38.5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16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9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7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30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7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2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2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33.3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7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5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2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5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37.5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279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133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146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97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9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108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8.3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5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27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13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14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3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3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13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23.1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27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17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7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30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13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8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25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96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42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54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29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39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25.6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5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2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2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33.3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20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9.1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6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3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3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3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79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45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34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27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30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427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223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204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150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93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90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243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37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21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5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5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26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19.2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9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8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8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17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47.1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57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30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3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3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14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25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15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8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12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8.3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12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14.3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86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49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37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32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7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7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39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17.9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9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4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4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4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57.1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29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16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3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3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14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21.4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37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19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20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33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18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3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16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18.8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26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13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13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12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0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46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27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19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4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19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15.8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8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6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7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14.3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8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9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0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47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27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20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8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24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22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15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14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3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3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18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16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9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4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13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30.8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23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12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10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12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16.7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44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22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6.7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31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5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5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36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13.9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413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208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205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167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47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46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214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21.5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5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3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6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50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336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155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181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128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62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57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190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30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112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56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43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54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18.5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15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6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9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6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3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9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33.3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77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47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3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9.1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20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22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24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4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23.5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12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9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7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12.5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0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12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5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5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35.7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22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5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22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22.7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16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25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45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10.5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75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38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37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7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5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16.1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17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7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15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9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6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12.5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0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0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26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10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25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8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7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4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36.4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0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0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4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25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13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12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9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3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12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25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4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2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25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10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9.1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2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2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6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33.3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2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9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22.2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30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13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10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12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8.3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303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146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157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106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65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64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171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37.4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126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56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70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46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7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7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53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13.2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15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7.1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7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6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28.6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20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10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4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12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33.3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28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13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41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31.7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37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19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18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15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8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7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9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11.1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52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30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16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5.9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787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377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410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306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98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89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404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22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0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69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33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36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22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4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11.5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50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5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6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7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14.3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6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33.3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15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8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6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14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8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8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8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7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3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30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7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15.4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4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4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14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28.6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45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35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31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24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55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48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4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22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18.2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4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6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9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22.2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5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3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25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1286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632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654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191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189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642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29.4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14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9.1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4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4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4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7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57.1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77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41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36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32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8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8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40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180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90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90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77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15.6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8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9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7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100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88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76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14.5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9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7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3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78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42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36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34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39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10.3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35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18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6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6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17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35.3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568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262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306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43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39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254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15.4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46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14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14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0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0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0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4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5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238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114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124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9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8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90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8.9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66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34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17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20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8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12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4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16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19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8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7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14.3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0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28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15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13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14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7.1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77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34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3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33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9.1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13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7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7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9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22.2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27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16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8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4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12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33.3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17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12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25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12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6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5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27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25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28.6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92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43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49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34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38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10.5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24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3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19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15.8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4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3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5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8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5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4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98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56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42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41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20.8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29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20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8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16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13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2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14.3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16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15.4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15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16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15.4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7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33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12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12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18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6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6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81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42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39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23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3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26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11.5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710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345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365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253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61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59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314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18.8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27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15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12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8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27.3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36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24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13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5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5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27.8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0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0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9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8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12.5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0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100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43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17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17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17.6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53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22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31.3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27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22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9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12.5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14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7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7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6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12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7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4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4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0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100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6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4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73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37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36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27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6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6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33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18.2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4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27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14.8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48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12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12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9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6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18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9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6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16.7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5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0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100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316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157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159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139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89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88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228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38.6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31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15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13.3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23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4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4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4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8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3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3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39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29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2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8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24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14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8.3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19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15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13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7.7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6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0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5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0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45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25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20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5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433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213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220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160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73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70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233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33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28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3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9.7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9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32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16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12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8.3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59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18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18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7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17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10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6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4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4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10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40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7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6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0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7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2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203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101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102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82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26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26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108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24.1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41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21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20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15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16.7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21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16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18.8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62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36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26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7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7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25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28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42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23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19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12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9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2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7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28.6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3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2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3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25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55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23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11.1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12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16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9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11.1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4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31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21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11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12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8.3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4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6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20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14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34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41.2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47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21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26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5.9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28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13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15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14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14.3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12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3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3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15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20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32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9.1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22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17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8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5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37.5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38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14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7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18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38.9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9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5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4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111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53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58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2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5.7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48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27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21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7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7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28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25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22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9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9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16.7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7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12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6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0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6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9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35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14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6.3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45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24.4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17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12.5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47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20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15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3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16.7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33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16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16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6.3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8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2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28.6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15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17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11.8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396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183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213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165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53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47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21.6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12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7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5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6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33.3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465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227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238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147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48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41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195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21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18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15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15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14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12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24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15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9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9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18.2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5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5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43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44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9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9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36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80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36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5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15.2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33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19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14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5.9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0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0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0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27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13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9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10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0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100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116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58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46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9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9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16.4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165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78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87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86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37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37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123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30.1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38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17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21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5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19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26.3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30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16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17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25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9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7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3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4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25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62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37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6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5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19.2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23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9.1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109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56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28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28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69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40.6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102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50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52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35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7.7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130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57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43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5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4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48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8.3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3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54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26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28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17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2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19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10.5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15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7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4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2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2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33.3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25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6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5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20.8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7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31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22.6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0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0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0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273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137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136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108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52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49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160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30.6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18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8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8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5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23.1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42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20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22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6.3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36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16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4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4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28.6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131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69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62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49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6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7.3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100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34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18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13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4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4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23.5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45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23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22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6.7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40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12.5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20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9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6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7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14.3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0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0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14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8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4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40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9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9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3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12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25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114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62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52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43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7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5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20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12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14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14.3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10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9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10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27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15.4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35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18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12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4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18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22.2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17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12.5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37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39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8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13.2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77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40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37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23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4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3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11.1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12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9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13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27.3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10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9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11.1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8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4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3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7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42.9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120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59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39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43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4.7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19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8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14.3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18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6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24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15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10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13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23.1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7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3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3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3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19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8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9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11.1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47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23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24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16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18.8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6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6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5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6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16.7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5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28.6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15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8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5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45.5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7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6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5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16.7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8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2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2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20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42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21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3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16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18.8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11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6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5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6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16.7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0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0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0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0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6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4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5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90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44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46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29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5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4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34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11.8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7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14.3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34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16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4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4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25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5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3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8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31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17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14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13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6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22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27.3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55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28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27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23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13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69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31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38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26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5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5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16.1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3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42.9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37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19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4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4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23.5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9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5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5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16.7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11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5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39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22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2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8.3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55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30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25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17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3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3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20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15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71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37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18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2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2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20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66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37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22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3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3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25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81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34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47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34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39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10.3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4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4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6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33.3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5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2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3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3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25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50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30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20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19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22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9.1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28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17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4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4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19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13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9.1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75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40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35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24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24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24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12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12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9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34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14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20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12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52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26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22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24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4.2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14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7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6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7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14.3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47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25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8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8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27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29.6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8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12.5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8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12.5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4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3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8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8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72.7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25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8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2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2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12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7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6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8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9.1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23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14.3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9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3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76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32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5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5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30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16.7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12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7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3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22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6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12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8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10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24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13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9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7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35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8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4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3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42.9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19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10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9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18.2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0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0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20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7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7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20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35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15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6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9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28.6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37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9.1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15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6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6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4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4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37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13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24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5.9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55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28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30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36.7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22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16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16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16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128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62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45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14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13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59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22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5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3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161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69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30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99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30.3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166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89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77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63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96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32.3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104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53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51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35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37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5.4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12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6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4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5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36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6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32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18.8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40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22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4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4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17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23.5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48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27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13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13.3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5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6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5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0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5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2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2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7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28.6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58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29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4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4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27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14.8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0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6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6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100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13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11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9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11.1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127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62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65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54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14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14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68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20.6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27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16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9.1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22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14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8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8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7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4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3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13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6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132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71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44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15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15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59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25.4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133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69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64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54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39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39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93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41.9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44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15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5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25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165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85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80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8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8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62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12.9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52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24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19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3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22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36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11.1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169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84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85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7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7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58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12.1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56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2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23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8.7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4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50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71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36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3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11.5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23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12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6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6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46.2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0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0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0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694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294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400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234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13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255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5.1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27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12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23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4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11.1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6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5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16.7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8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4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4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206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121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85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85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49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48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35.8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12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7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5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28.6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50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54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41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43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4.7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9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13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23.1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7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3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4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4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4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7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57.1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19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9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14.3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5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7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28.6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45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22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14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22.2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16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3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3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44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24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20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14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14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68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36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32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22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7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6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29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20.7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47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27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20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19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5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5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20.8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12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8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25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2941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1441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1500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1339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535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503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1874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26.8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424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203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221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191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63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54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254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21.3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4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3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9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33.3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15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9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6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14.3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7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3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54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23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15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16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25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6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8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25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5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33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20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16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12.5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15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8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56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29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27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18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3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21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9.5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13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12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14.3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100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3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28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10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0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0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22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17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12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2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2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14.3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34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17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12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16.7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14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3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89" sheet="Unpivoted"/>
  </x:cacheSource>
  <x:cacheFields>
    <x:cacheField name="C03211V03875">
      <x:sharedItems count="886">
        <x:s v="130001"/>
        <x:s v="130002"/>
        <x:s v="130003"/>
        <x:s v="130004"/>
        <x:s v="130005"/>
        <x:s v="130006"/>
        <x:s v="130007"/>
        <x:s v="130008"/>
        <x:s v="130009"/>
        <x:s v="130010"/>
        <x:s v="130011"/>
        <x:s v="130012"/>
        <x:s v="130013"/>
        <x:s v="130014"/>
        <x:s v="130015"/>
        <x:s v="130016"/>
        <x:s v="130017"/>
        <x:s v="130018"/>
        <x:s v="130019"/>
        <x:s v="130020"/>
        <x:s v="130021"/>
        <x:s v="130022"/>
        <x:s v="130023"/>
        <x:s v="130024"/>
        <x:s v="130025"/>
        <x:s v="130026"/>
        <x:s v="130027"/>
        <x:s v="130028"/>
        <x:s v="130029"/>
        <x:s v="130030"/>
        <x:s v="130031"/>
        <x:s v="130032"/>
        <x:s v="130033"/>
        <x:s v="130034"/>
        <x:s v="130035"/>
        <x:s v="130036"/>
        <x:s v="130037"/>
        <x:s v="130038"/>
        <x:s v="130039"/>
        <x:s v="130040"/>
        <x:s v="130041"/>
        <x:s v="130042"/>
        <x:s v="130043"/>
        <x:s v="130044"/>
        <x:s v="130045"/>
        <x:s v="130046"/>
        <x:s v="130047"/>
        <x:s v="130048"/>
        <x:s v="130049"/>
        <x:s v="130050"/>
        <x:s v="130051"/>
        <x:s v="130052"/>
        <x:s v="130053"/>
        <x:s v="130054"/>
        <x:s v="130055"/>
        <x:s v="130056"/>
        <x:s v="130057"/>
        <x:s v="130058"/>
        <x:s v="130059"/>
        <x:s v="130060"/>
        <x:s v="130061"/>
        <x:s v="130062"/>
        <x:s v="130063"/>
        <x:s v="130064"/>
        <x:s v="130065"/>
        <x:s v="130066"/>
        <x:s v="130067"/>
        <x:s v="130068"/>
        <x:s v="130069"/>
        <x:s v="130070"/>
        <x:s v="130071"/>
        <x:s v="130072"/>
        <x:s v="130073"/>
        <x:s v="130074"/>
        <x:s v="130075"/>
        <x:s v="130076"/>
        <x:s v="130077"/>
        <x:s v="130078"/>
        <x:s v="130079"/>
        <x:s v="130080"/>
        <x:s v="130081"/>
        <x:s v="130082"/>
        <x:s v="130083"/>
        <x:s v="130084"/>
        <x:s v="130085"/>
        <x:s v="130086"/>
        <x:s v="130087"/>
        <x:s v="130088"/>
        <x:s v="130089"/>
        <x:s v="130090"/>
        <x:s v="130091"/>
        <x:s v="130092"/>
        <x:s v="130093"/>
        <x:s v="130094"/>
        <x:s v="130095"/>
        <x:s v="130096"/>
        <x:s v="130097"/>
        <x:s v="130098"/>
        <x:s v="130099"/>
        <x:s v="130100"/>
        <x:s v="130101"/>
        <x:s v="130102"/>
        <x:s v="130103"/>
        <x:s v="130104"/>
        <x:s v="130105"/>
        <x:s v="130106"/>
        <x:s v="130107"/>
        <x:s v="130108"/>
        <x:s v="130109"/>
        <x:s v="130110"/>
        <x:s v="130111"/>
        <x:s v="130112"/>
        <x:s v="130113"/>
        <x:s v="130114"/>
        <x:s v="130115"/>
        <x:s v="130116"/>
        <x:s v="130117"/>
        <x:s v="130118"/>
        <x:s v="130119"/>
        <x:s v="130120"/>
        <x:s v="130121"/>
        <x:s v="130122"/>
        <x:s v="130123"/>
        <x:s v="130124"/>
        <x:s v="130125"/>
        <x:s v="130126"/>
        <x:s v="130127"/>
        <x:s v="130128"/>
        <x:s v="130129"/>
        <x:s v="130130"/>
        <x:s v="130131"/>
        <x:s v="130132"/>
        <x:s v="130133"/>
        <x:s v="130134"/>
        <x:s v="130135"/>
        <x:s v="130136"/>
        <x:s v="130137"/>
        <x:s v="130138"/>
        <x:s v="130139"/>
        <x:s v="130140"/>
        <x:s v="130141"/>
        <x:s v="130142"/>
        <x:s v="130143"/>
        <x:s v="130144"/>
        <x:s v="130145"/>
        <x:s v="130146"/>
        <x:s v="130147"/>
        <x:s v="130148"/>
        <x:s v="130149"/>
        <x:s v="130150"/>
        <x:s v="130151"/>
        <x:s v="130152"/>
        <x:s v="130153"/>
        <x:s v="130154"/>
        <x:s v="130155"/>
        <x:s v="130156"/>
        <x:s v="130157"/>
        <x:s v="130158"/>
        <x:s v="130159"/>
        <x:s v="130160"/>
        <x:s v="130161"/>
        <x:s v="130162"/>
        <x:s v="130163"/>
        <x:s v="130164"/>
        <x:s v="130165"/>
        <x:s v="130166"/>
        <x:s v="130167"/>
        <x:s v="130168"/>
        <x:s v="130169"/>
        <x:s v="130170"/>
        <x:s v="130171"/>
        <x:s v="130172"/>
        <x:s v="130173"/>
        <x:s v="130174"/>
        <x:s v="130175"/>
        <x:s v="130176"/>
        <x:s v="130177"/>
        <x:s v="130178"/>
        <x:s v="130179"/>
        <x:s v="130180"/>
        <x:s v="130181"/>
        <x:s v="130182"/>
        <x:s v="130183"/>
        <x:s v="130184"/>
        <x:s v="130185"/>
        <x:s v="130186"/>
        <x:s v="130187"/>
        <x:s v="130188"/>
        <x:s v="130189"/>
        <x:s v="130190"/>
        <x:s v="130191"/>
        <x:s v="130192"/>
        <x:s v="130193"/>
        <x:s v="130194"/>
        <x:s v="130195"/>
        <x:s v="130196"/>
        <x:s v="130197"/>
        <x:s v="130198"/>
        <x:s v="130199"/>
        <x:s v="130200"/>
        <x:s v="130201"/>
        <x:s v="130202"/>
        <x:s v="130203"/>
        <x:s v="130204"/>
        <x:s v="130205"/>
        <x:s v="130206"/>
        <x:s v="130207"/>
        <x:s v="130208"/>
        <x:s v="130209"/>
        <x:s v="130210"/>
        <x:s v="130211"/>
        <x:s v="130212"/>
        <x:s v="130213"/>
        <x:s v="130214"/>
        <x:s v="130215"/>
        <x:s v="130216"/>
        <x:s v="130217"/>
        <x:s v="130218"/>
        <x:s v="130219"/>
        <x:s v="130220"/>
        <x:s v="130221"/>
        <x:s v="130222"/>
        <x:s v="130223"/>
        <x:s v="130224"/>
        <x:s v="130225"/>
        <x:s v="130226"/>
        <x:s v="130227"/>
        <x:s v="130228"/>
        <x:s v="130229"/>
        <x:s v="130230"/>
        <x:s v="130231"/>
        <x:s v="130232"/>
        <x:s v="130233"/>
        <x:s v="130234"/>
        <x:s v="130235"/>
        <x:s v="130236"/>
        <x:s v="130237"/>
        <x:s v="130238"/>
        <x:s v="130239"/>
        <x:s v="130240"/>
        <x:s v="130241"/>
        <x:s v="130242"/>
        <x:s v="130243"/>
        <x:s v="130244"/>
        <x:s v="130245"/>
        <x:s v="130246"/>
        <x:s v="130247"/>
        <x:s v="130248"/>
        <x:s v="130249"/>
        <x:s v="130250"/>
        <x:s v="130251"/>
        <x:s v="130252"/>
        <x:s v="130253"/>
        <x:s v="130254"/>
        <x:s v="130255"/>
        <x:s v="130256"/>
        <x:s v="130257"/>
        <x:s v="130258"/>
        <x:s v="130259"/>
        <x:s v="130260"/>
        <x:s v="130261"/>
        <x:s v="130262"/>
        <x:s v="130263"/>
        <x:s v="130264"/>
        <x:s v="130265"/>
        <x:s v="130266"/>
        <x:s v="130267"/>
        <x:s v="130268"/>
        <x:s v="130269"/>
        <x:s v="130270"/>
        <x:s v="130271"/>
        <x:s v="130272"/>
        <x:s v="130273"/>
        <x:s v="130274"/>
        <x:s v="130275"/>
        <x:s v="130276"/>
        <x:s v="130277"/>
        <x:s v="130278"/>
        <x:s v="130279"/>
        <x:s v="130280"/>
        <x:s v="130281"/>
        <x:s v="130282"/>
        <x:s v="130283"/>
        <x:s v="130284"/>
        <x:s v="130285"/>
        <x:s v="130286"/>
        <x:s v="130287"/>
        <x:s v="130288"/>
        <x:s v="130289"/>
        <x:s v="130290"/>
        <x:s v="130291"/>
        <x:s v="130292"/>
        <x:s v="130293"/>
        <x:s v="130294"/>
        <x:s v="130295"/>
        <x:s v="130296"/>
        <x:s v="130297"/>
        <x:s v="130298"/>
        <x:s v="130299"/>
        <x:s v="130300"/>
        <x:s v="130301"/>
        <x:s v="130302"/>
        <x:s v="130303"/>
        <x:s v="130304"/>
        <x:s v="130305"/>
        <x:s v="130306"/>
        <x:s v="130307"/>
        <x:s v="130308"/>
        <x:s v="130309"/>
        <x:s v="130310"/>
        <x:s v="130311"/>
        <x:s v="130312"/>
        <x:s v="130313"/>
        <x:s v="130314"/>
        <x:s v="130315"/>
        <x:s v="130316"/>
        <x:s v="130317"/>
        <x:s v="130318"/>
        <x:s v="130319"/>
        <x:s v="130320"/>
        <x:s v="130321"/>
        <x:s v="130322"/>
        <x:s v="130323"/>
        <x:s v="130324"/>
        <x:s v="130325"/>
        <x:s v="130326"/>
        <x:s v="130327"/>
        <x:s v="130328"/>
        <x:s v="130329"/>
        <x:s v="130330"/>
        <x:s v="130331"/>
        <x:s v="130332"/>
        <x:s v="130333"/>
        <x:s v="130334"/>
        <x:s v="130335"/>
        <x:s v="130336"/>
        <x:s v="130337"/>
        <x:s v="130338"/>
        <x:s v="130339"/>
        <x:s v="130340"/>
        <x:s v="130341"/>
        <x:s v="130342"/>
        <x:s v="130343"/>
        <x:s v="130344"/>
        <x:s v="130345"/>
        <x:s v="130346"/>
        <x:s v="130347"/>
        <x:s v="130348"/>
        <x:s v="130349"/>
        <x:s v="130350"/>
        <x:s v="130351"/>
        <x:s v="130352"/>
        <x:s v="130353"/>
        <x:s v="130354"/>
        <x:s v="130355"/>
        <x:s v="130356"/>
        <x:s v="130357"/>
        <x:s v="130358"/>
        <x:s v="130359"/>
        <x:s v="130360"/>
        <x:s v="130361"/>
        <x:s v="130362"/>
        <x:s v="130363"/>
        <x:s v="130364"/>
        <x:s v="130365"/>
        <x:s v="130366"/>
        <x:s v="130367"/>
        <x:s v="130368"/>
        <x:s v="130369"/>
        <x:s v="130370"/>
        <x:s v="130371"/>
        <x:s v="130372"/>
        <x:s v="130373"/>
        <x:s v="130374"/>
        <x:s v="130375"/>
        <x:s v="130376"/>
        <x:s v="130377"/>
        <x:s v="130378"/>
        <x:s v="130379"/>
        <x:s v="130380"/>
        <x:s v="130381"/>
        <x:s v="130382"/>
        <x:s v="130383"/>
        <x:s v="130384"/>
        <x:s v="130385"/>
        <x:s v="130386"/>
        <x:s v="130387"/>
        <x:s v="130388"/>
        <x:s v="130389"/>
        <x:s v="130390"/>
        <x:s v="130391"/>
        <x:s v="130392"/>
        <x:s v="130393"/>
        <x:s v="130394"/>
        <x:s v="130395"/>
        <x:s v="130396"/>
        <x:s v="130397"/>
        <x:s v="130398"/>
        <x:s v="130399"/>
        <x:s v="130400"/>
        <x:s v="130401"/>
        <x:s v="130402"/>
        <x:s v="130403"/>
        <x:s v="130404"/>
        <x:s v="130405"/>
        <x:s v="130406"/>
        <x:s v="130407"/>
        <x:s v="130408"/>
        <x:s v="130409"/>
        <x:s v="130410"/>
        <x:s v="130411"/>
        <x:s v="130412"/>
        <x:s v="130413"/>
        <x:s v="130414"/>
        <x:s v="130415"/>
        <x:s v="130416"/>
        <x:s v="130417"/>
        <x:s v="130418"/>
        <x:s v="130419"/>
        <x:s v="130420"/>
        <x:s v="130421"/>
        <x:s v="130422"/>
        <x:s v="130423"/>
        <x:s v="130424"/>
        <x:s v="130425"/>
        <x:s v="130426"/>
        <x:s v="130427"/>
        <x:s v="130428"/>
        <x:s v="130429"/>
        <x:s v="130430"/>
        <x:s v="130431"/>
        <x:s v="130432"/>
        <x:s v="130433"/>
        <x:s v="130434"/>
        <x:s v="130435"/>
        <x:s v="130436"/>
        <x:s v="130437"/>
        <x:s v="130438"/>
        <x:s v="130439"/>
        <x:s v="130440"/>
        <x:s v="130441"/>
        <x:s v="130442"/>
        <x:s v="130443"/>
        <x:s v="130444"/>
        <x:s v="130445"/>
        <x:s v="130446"/>
        <x:s v="130447"/>
        <x:s v="130448"/>
        <x:s v="130449"/>
        <x:s v="130450"/>
        <x:s v="130451"/>
        <x:s v="130452"/>
        <x:s v="130453"/>
        <x:s v="130454"/>
        <x:s v="130455"/>
        <x:s v="130456"/>
        <x:s v="130457"/>
        <x:s v="130458"/>
        <x:s v="130459"/>
        <x:s v="130460"/>
        <x:s v="130461"/>
        <x:s v="130462"/>
        <x:s v="130463"/>
        <x:s v="130464"/>
        <x:s v="130465"/>
        <x:s v="130466"/>
        <x:s v="130467"/>
        <x:s v="130468"/>
        <x:s v="130469"/>
        <x:s v="130470"/>
        <x:s v="130471"/>
        <x:s v="130472"/>
        <x:s v="130473"/>
        <x:s v="130474"/>
        <x:s v="130475"/>
        <x:s v="130476"/>
        <x:s v="130477"/>
        <x:s v="130478"/>
        <x:s v="130479"/>
        <x:s v="130480"/>
        <x:s v="130481"/>
        <x:s v="130482"/>
        <x:s v="130483"/>
        <x:s v="130484"/>
        <x:s v="130485"/>
        <x:s v="130486"/>
        <x:s v="130487"/>
        <x:s v="130488"/>
        <x:s v="130489"/>
        <x:s v="130490"/>
        <x:s v="130491"/>
        <x:s v="130492"/>
        <x:s v="130493"/>
        <x:s v="130494"/>
        <x:s v="130495"/>
        <x:s v="130496"/>
        <x:s v="130497"/>
        <x:s v="130498"/>
        <x:s v="130499"/>
        <x:s v="130500"/>
        <x:s v="130501"/>
        <x:s v="130502"/>
        <x:s v="130503"/>
        <x:s v="130504"/>
        <x:s v="130505"/>
        <x:s v="130506"/>
        <x:s v="130507"/>
        <x:s v="130508"/>
        <x:s v="130509"/>
        <x:s v="130510"/>
        <x:s v="130511"/>
        <x:s v="130512"/>
        <x:s v="130513"/>
        <x:s v="130514"/>
        <x:s v="130515"/>
        <x:s v="130516"/>
        <x:s v="130517"/>
        <x:s v="130518"/>
        <x:s v="130519"/>
        <x:s v="130520"/>
        <x:s v="130521"/>
        <x:s v="130522"/>
        <x:s v="130523"/>
        <x:s v="130524"/>
        <x:s v="130525"/>
        <x:s v="130526"/>
        <x:s v="130527"/>
        <x:s v="130528"/>
        <x:s v="130529"/>
        <x:s v="130530"/>
        <x:s v="130531"/>
        <x:s v="130532"/>
        <x:s v="130533"/>
        <x:s v="130534"/>
        <x:s v="130535"/>
        <x:s v="130536"/>
        <x:s v="130537"/>
        <x:s v="130538"/>
        <x:s v="130539"/>
        <x:s v="130540"/>
        <x:s v="130542"/>
        <x:s v="130543"/>
        <x:s v="130544"/>
        <x:s v="130545"/>
        <x:s v="130546"/>
        <x:s v="130547"/>
        <x:s v="130548"/>
        <x:s v="130549"/>
        <x:s v="130550"/>
        <x:s v="130551"/>
        <x:s v="130552"/>
        <x:s v="130553"/>
        <x:s v="130554"/>
        <x:s v="130555"/>
        <x:s v="130556"/>
        <x:s v="130557"/>
        <x:s v="130558"/>
        <x:s v="130559"/>
        <x:s v="130560"/>
        <x:s v="130561"/>
        <x:s v="130562"/>
        <x:s v="130563"/>
        <x:s v="130564"/>
        <x:s v="130565"/>
        <x:s v="130566"/>
        <x:s v="130567"/>
        <x:s v="130568"/>
        <x:s v="130569"/>
        <x:s v="130570"/>
        <x:s v="130571"/>
        <x:s v="130572"/>
        <x:s v="130573"/>
        <x:s v="130574"/>
        <x:s v="130575"/>
        <x:s v="130577"/>
        <x:s v="130578"/>
        <x:s v="130579"/>
        <x:s v="130580"/>
        <x:s v="130581"/>
        <x:s v="130582"/>
        <x:s v="130583"/>
        <x:s v="130584"/>
        <x:s v="130585"/>
        <x:s v="130586"/>
        <x:s v="130587"/>
        <x:s v="130588"/>
        <x:s v="130589"/>
        <x:s v="130590"/>
        <x:s v="130591"/>
        <x:s v="130592"/>
        <x:s v="130593"/>
        <x:s v="130594"/>
        <x:s v="130595"/>
        <x:s v="130596"/>
        <x:s v="130597"/>
        <x:s v="130598"/>
        <x:s v="130599"/>
        <x:s v="130600"/>
        <x:s v="130601"/>
        <x:s v="130602"/>
        <x:s v="130603"/>
        <x:s v="130604"/>
        <x:s v="130605"/>
        <x:s v="130606"/>
        <x:s v="130607"/>
        <x:s v="130608"/>
        <x:s v="130609"/>
        <x:s v="130610"/>
        <x:s v="130611"/>
        <x:s v="130612"/>
        <x:s v="130613"/>
        <x:s v="130614"/>
        <x:s v="130615"/>
        <x:s v="130616"/>
        <x:s v="130617"/>
        <x:s v="130618"/>
        <x:s v="130619"/>
        <x:s v="130620"/>
        <x:s v="130621"/>
        <x:s v="130622"/>
        <x:s v="130623"/>
        <x:s v="130624"/>
        <x:s v="130625"/>
        <x:s v="130626"/>
        <x:s v="130627"/>
        <x:s v="130628"/>
        <x:s v="130629"/>
        <x:s v="130630"/>
        <x:s v="130631"/>
        <x:s v="130632"/>
        <x:s v="130633"/>
        <x:s v="130634"/>
        <x:s v="130635"/>
        <x:s v="130636"/>
        <x:s v="130637"/>
        <x:s v="130638"/>
        <x:s v="130639"/>
        <x:s v="130640"/>
        <x:s v="130641"/>
        <x:s v="130642"/>
        <x:s v="130643"/>
        <x:s v="130644"/>
        <x:s v="130645"/>
        <x:s v="130646"/>
        <x:s v="130647"/>
        <x:s v="130648"/>
        <x:s v="130649"/>
        <x:s v="130650"/>
        <x:s v="130651"/>
        <x:s v="130652"/>
        <x:s v="130653"/>
        <x:s v="130654"/>
        <x:s v="130655"/>
        <x:s v="130656"/>
        <x:s v="130657"/>
        <x:s v="130658"/>
        <x:s v="130659"/>
        <x:s v="130660"/>
        <x:s v="130661"/>
        <x:s v="130662"/>
        <x:s v="130663"/>
        <x:s v="130664"/>
        <x:s v="130665"/>
        <x:s v="130666"/>
        <x:s v="130667"/>
        <x:s v="130668"/>
        <x:s v="130669"/>
        <x:s v="130670"/>
        <x:s v="130671"/>
        <x:s v="130672"/>
        <x:s v="130673"/>
        <x:s v="130674"/>
        <x:s v="130675"/>
        <x:s v="130676"/>
        <x:s v="130677"/>
        <x:s v="130678"/>
        <x:s v="130679"/>
        <x:s v="130680"/>
        <x:s v="130681"/>
        <x:s v="130682"/>
        <x:s v="130683"/>
        <x:s v="130684"/>
        <x:s v="130685"/>
        <x:s v="130686"/>
        <x:s v="130687"/>
        <x:s v="130688"/>
        <x:s v="130689"/>
        <x:s v="130690"/>
        <x:s v="130691"/>
        <x:s v="130692"/>
        <x:s v="130693"/>
        <x:s v="130694"/>
        <x:s v="130695"/>
        <x:s v="130696"/>
        <x:s v="130697"/>
        <x:s v="130698"/>
        <x:s v="130699"/>
        <x:s v="130700"/>
        <x:s v="130701"/>
        <x:s v="130702"/>
        <x:s v="130703"/>
        <x:s v="130704"/>
        <x:s v="130705"/>
        <x:s v="130706"/>
        <x:s v="130707"/>
        <x:s v="130708"/>
        <x:s v="130709"/>
        <x:s v="130710"/>
        <x:s v="130711"/>
        <x:s v="130712"/>
        <x:s v="130713"/>
        <x:s v="130714"/>
        <x:s v="130715"/>
        <x:s v="130716"/>
        <x:s v="130717"/>
        <x:s v="130718"/>
        <x:s v="130719"/>
        <x:s v="130720"/>
        <x:s v="130721"/>
        <x:s v="130722"/>
        <x:s v="130723"/>
        <x:s v="130724"/>
        <x:s v="130725"/>
        <x:s v="130726"/>
        <x:s v="130727"/>
        <x:s v="130728"/>
        <x:s v="130729"/>
        <x:s v="130730"/>
        <x:s v="130731"/>
        <x:s v="130732"/>
        <x:s v="130733"/>
        <x:s v="130734"/>
        <x:s v="130735"/>
        <x:s v="130736"/>
        <x:s v="130737"/>
        <x:s v="130738"/>
        <x:s v="130739"/>
        <x:s v="130740"/>
        <x:s v="130741"/>
        <x:s v="130742"/>
        <x:s v="130743"/>
        <x:s v="130744"/>
        <x:s v="130745"/>
        <x:s v="130746"/>
        <x:s v="130747"/>
        <x:s v="130748"/>
        <x:s v="130749"/>
        <x:s v="130750"/>
        <x:s v="130751"/>
        <x:s v="130752"/>
        <x:s v="130753"/>
        <x:s v="130754"/>
        <x:s v="130755"/>
        <x:s v="130756"/>
        <x:s v="130757"/>
        <x:s v="130758"/>
        <x:s v="130759"/>
        <x:s v="130760"/>
        <x:s v="130761"/>
        <x:s v="130762"/>
        <x:s v="130763"/>
        <x:s v="130764"/>
        <x:s v="130765"/>
        <x:s v="130766"/>
        <x:s v="130767"/>
        <x:s v="130768"/>
        <x:s v="130769"/>
        <x:s v="130770"/>
        <x:s v="130771"/>
        <x:s v="130772"/>
        <x:s v="130773"/>
        <x:s v="130774"/>
        <x:s v="130775"/>
        <x:s v="130776"/>
        <x:s v="130777"/>
        <x:s v="130778"/>
        <x:s v="130779"/>
        <x:s v="130780"/>
        <x:s v="130781"/>
        <x:s v="130782"/>
        <x:s v="130783"/>
        <x:s v="130784"/>
        <x:s v="130785"/>
        <x:s v="130786"/>
        <x:s v="130787"/>
        <x:s v="130788"/>
        <x:s v="130789"/>
        <x:s v="130790"/>
        <x:s v="130791"/>
        <x:s v="130792"/>
        <x:s v="130793"/>
        <x:s v="130794"/>
        <x:s v="130795"/>
        <x:s v="130796"/>
        <x:s v="130797"/>
        <x:s v="130798"/>
        <x:s v="130799"/>
        <x:s v="130800"/>
        <x:s v="130801"/>
        <x:s v="130802"/>
        <x:s v="130803"/>
        <x:s v="130804"/>
        <x:s v="130805"/>
        <x:s v="130806"/>
        <x:s v="130807"/>
        <x:s v="130808"/>
        <x:s v="130809"/>
        <x:s v="130810"/>
        <x:s v="130811"/>
        <x:s v="130812"/>
        <x:s v="130813"/>
        <x:s v="130814"/>
        <x:s v="130815"/>
        <x:s v="130816"/>
        <x:s v="130817"/>
        <x:s v="130818"/>
        <x:s v="130819"/>
        <x:s v="130820"/>
        <x:s v="130821"/>
        <x:s v="130822"/>
        <x:s v="130823"/>
        <x:s v="130824"/>
        <x:s v="130825"/>
        <x:s v="130826"/>
        <x:s v="130827"/>
        <x:s v="130828"/>
        <x:s v="130829"/>
        <x:s v="130830"/>
        <x:s v="130831"/>
        <x:s v="130832"/>
        <x:s v="130833"/>
        <x:s v="130834"/>
        <x:s v="130835"/>
        <x:s v="130836"/>
        <x:s v="130837"/>
        <x:s v="130838"/>
        <x:s v="130839"/>
        <x:s v="130840"/>
        <x:s v="130841"/>
        <x:s v="130842"/>
        <x:s v="130843"/>
        <x:s v="130844"/>
        <x:s v="130845"/>
        <x:s v="130846"/>
        <x:s v="130847"/>
        <x:s v="130848"/>
        <x:s v="130849"/>
        <x:s v="130850"/>
        <x:s v="130851"/>
        <x:s v="130852"/>
        <x:s v="130853"/>
        <x:s v="130854"/>
        <x:s v="130855"/>
        <x:s v="130856"/>
        <x:s v="130857"/>
        <x:s v="130858"/>
        <x:s v="130859"/>
        <x:s v="130860"/>
        <x:s v="130861"/>
        <x:s v="130862"/>
        <x:s v="130863"/>
        <x:s v="130864"/>
        <x:s v="130865"/>
        <x:s v="130866"/>
        <x:s v="130867"/>
        <x:s v="130868"/>
        <x:s v="130869"/>
        <x:s v="130870"/>
        <x:s v="130871"/>
        <x:s v="130872"/>
        <x:s v="130873"/>
        <x:s v="130874"/>
        <x:s v="130875"/>
        <x:s v="130876"/>
        <x:s v="130877"/>
        <x:s v="130878"/>
        <x:s v="130879"/>
        <x:s v="130880"/>
        <x:s v="130881"/>
        <x:s v="130882"/>
        <x:s v="130883"/>
        <x:s v="130884"/>
        <x:s v="130885"/>
        <x:s v="130887"/>
        <x:s v="130888"/>
        <x:s v="130889"/>
      </x:sharedItems>
    </x:cacheField>
    <x:cacheField name="Townlands">
      <x:sharedItems count="886">
        <x:s v="Abbey Land, Meathas Truim, Co. Longford"/>
        <x:s v="Abbeycartron, Longford No. 2 Urban, Co. Longford"/>
        <x:s v="Abbeyderg, Kilcommock, Co. Longford"/>
        <x:s v="Abbeylara, Abbeylara, Co. Longford"/>
        <x:s v="Abbeyshrule, Agharra, Co. Longford"/>
        <x:s v="Acres, Ballinalee, Co. Longford"/>
        <x:s v="Aghaboy (Granard By), Milltown, Co. Longford"/>
        <x:s v="Aghaboy (Longford By), Aghaboy, Co. Longford"/>
        <x:s v="Aghabrack, Granard Rural, Co. Longford"/>
        <x:s v="Aghacordrinan, Gelshagh, Co. Longford"/>
        <x:s v="Aghadegnan, Longford No. 2 Urban, Longford Rural, Co. Longford"/>
        <x:s v="Aghadonagh, Meathas Truim, Co. Longford"/>
        <x:s v="Aghadowry, Ballinamuck East, Co. Longford"/>
        <x:s v="Aghafad, Longford Rural, Co. Longford"/>
        <x:s v="Aghafin, Meathas Truim, Co. Longford"/>
        <x:s v="Aghagah, Moyne, Co. Longford"/>
        <x:s v="Aghagreagh, Gelshagh, Co. Longford"/>
        <x:s v="Aghakeel, Cashel West, Co. Longford"/>
        <x:s v="Aghakeeran, Sonnagh, Co. Longford"/>
        <x:s v="Aghakilmore, Gelshagh, Co. Longford"/>
        <x:s v="Aghakine, Sonnagh, Co. Longford"/>
        <x:s v="Aghaloughan, Rathcline, Co. Longford"/>
        <x:s v="Aghalust, Ardagh West, Co. Longford"/>
        <x:s v="Aghamore (Ardagh By), Coolamber, Co. Longford"/>
        <x:s v="Aghamore (Granard By), Ballinalee, Co. Longford"/>
        <x:s v="Aghamore (Rathcline By), Rathcline, Co. Longford"/>
        <x:s v="Aghamore Lower, Drumgort, Co. Longford"/>
        <x:s v="Aghamore Upper, Gelshagh, Co. Longford"/>
        <x:s v="Aghanageeragh, Corboy, Co. Longford"/>
        <x:s v="Aghanahown, Corboy, Co. Longford"/>
        <x:s v="Aghanoran, Mullanalaghta, Co. Longford"/>
        <x:s v="Aghantrah, Moydow, Co. Longford"/>
        <x:s v="Aghanvally, Doory, Co. Longford"/>
        <x:s v="Agharanagh (Rathcline By), Rathcline, Co. Longford"/>
        <x:s v="Agharanagh (Shule By), Ballymahon, Co. Longford"/>
        <x:s v="Aghareagh (Ardagh By), Coolamber, Co. Longford"/>
        <x:s v="Aghareagh (Longford By), Cloondara, Co. Longford"/>
        <x:s v="Aghareagh Bog, Cloondara, Co. Longford"/>
        <x:s v="Agharickard, Corboy, Co. Longford"/>
        <x:s v="Agharra, Agharra, Co. Longford"/>
        <x:s v="Aghavadden, Cashel West, Co. Longford"/>
        <x:s v="Aghaward, Lislea, Co. Longford"/>
        <x:s v="Aghinaspick, Moydow, Co. Longford"/>
        <x:s v="Aghintemple, Ardagh West, Co. Longford"/>
        <x:s v="Aghnacally Glebe, Corboy, Co. Longford"/>
        <x:s v="Aghnacliff, Sonnagh, Co. Longford"/>
        <x:s v="Aghnacranagh, Kilcommock, Co. Longford"/>
        <x:s v="Aghnacross, Cashel West, Co. Longford"/>
        <x:s v="Aghnagarron, Creevy, Co. Longford"/>
        <x:s v="Aghnagore, Cloondara, Co. Longford"/>
        <x:s v="Aghnamaddoo, Breanrisk, Co. Longford"/>
        <x:s v="Aghnashannagh, Ballinalee, Co. Longford"/>
        <x:s v="Aghnashingan, Kilcommock, Co. Longford"/>
        <x:s v="Aghnasillagh, Kilglass, Co. Longford"/>
        <x:s v="Aghnaskea, Killashee, Co. Longford"/>
        <x:s v="Aghnavealoge, Foxhall, Co. Longford"/>
        <x:s v="Ahanagh, Newtown Forbes, Co. Longford"/>
        <x:s v="Allenagh, Cloonee, Co. Longford"/>
        <x:s v="Annagh (Longford By), Drumgort, Co. Longford"/>
        <x:s v="Annagh (Rathcline By), Ledwithstown, Co. Longford"/>
        <x:s v="Annaghbeg, Killashee, Co. Longford"/>
        <x:s v="Annaghcooleen, Newtown Forbes, Co. Longford"/>
        <x:s v="Annaghdaniel, Ballinamuck East, Co. Longford"/>
        <x:s v="Annaghmore, Mountdavis, Co. Longford"/>
        <x:s v="Ardagh Demesne, Ardagh East, Co. Longford"/>
        <x:s v="Ardagullion, Milltown, Co. Longford"/>
        <x:s v="Ardanragh, Agharra, Co. Longford"/>
        <x:s v="Ardboghil, Ardagh East, Co. Longford"/>
        <x:s v="Ardnacassagh, Longford Rural, Co. Longford"/>
        <x:s v="Ardoghil, Ledwithstown, Co. Longford"/>
        <x:s v="Ards, Kilcommock, Co. Longford"/>
        <x:s v="Asnagh, Milltown, Co. Longford"/>
        <x:s v="Aughine, Moydow, Co. Longford"/>
        <x:s v="Back of the Hill, Ardagh East, Co. Longford"/>
        <x:s v="Ballagh (Aghmuty), Newtown Forbes, Co. Longford"/>
        <x:s v="Ballagh (Longford By), Newtown Forbes, Co. Longford"/>
        <x:s v="Ballagh (Rathcline By), Cashel West, Co. Longford"/>
        <x:s v="Ballaghgowla and Froghan, Coolamber, Co. Longford"/>
        <x:s v="Ballina, Cashel East, Co. Longford"/>
        <x:s v="Ballinalee or Saint Johnstown, Ballinalee, Co. Longford"/>
        <x:s v="Ballinamore, Moydow, Co. Longford"/>
        <x:s v="Ballincurry, Breanrisk, Co. Longford"/>
        <x:s v="Ballindagny and Cullyvore, Meathas Truim, Co. Longford"/>
        <x:s v="Ballinlough, Bunlahy, Co. Longford"/>
        <x:s v="Ballinreaghan, Ardagh East, Co. Longford"/>
        <x:s v="Ballinree and Ballymoat, Ardagh East, Co. Longford"/>
        <x:s v="Ballinroddy, Ardagh East, Co. Longford"/>
        <x:s v="Ballinrooey, Sonnagh, Co. Longford"/>
        <x:s v="Ballinrud East, Creevy, Co. Longford"/>
        <x:s v="Ballinrud Glebe, Creevy, Co. Longford"/>
        <x:s v="Ballinrud West, Creevy, Co. Longford"/>
        <x:s v="Ballintempan, Moydow, Co. Longford"/>
        <x:s v="Ballintober (Bonny), Kilglass, Co. Longford"/>
        <x:s v="Ballintober (Rock), Kilglass, Co. Longford"/>
        <x:s v="Ballinulty Lower, Dalystown, Co. Longford"/>
        <x:s v="Ballinulty Upper, Dalystown, Co. Longford"/>
        <x:s v="Ballinvoher, Moydow, Co. Longford"/>
        <x:s v="Balloo, Coolamber, Co. Longford"/>
        <x:s v="Ballybeg, Kilglass, Co. Longford"/>
        <x:s v="Ballyboy, Firry, Co. Longford"/>
        <x:s v="Ballybranigan, Ballymahon, Co. Longford"/>
        <x:s v="Ballybrien, Granard Rural, Co. Longford"/>
        <x:s v="Ballyclamay, Forgney, Co. Longford"/>
        <x:s v="Ballyclare, Killashee, Co. Longford"/>
        <x:s v="Ballyclare, Moydow, Co. Longford"/>
        <x:s v="Ballycloghan, Kilglass, Co. Longford"/>
        <x:s v="Ballycore, Killashee, Co. Longford"/>
        <x:s v="Ballydrum, Killashee, Co. Longford"/>
        <x:s v="Ballyduffy, Moyne, Co. Longford"/>
        <x:s v="Ballygar, Ardagh East, Co. Longford"/>
        <x:s v="Ballygarve, Corboy, Co. Longford"/>
        <x:s v="Ballygibbagh, Kilglass, Co. Longford"/>
        <x:s v="Ballygilchrist, Granard Rural, Co. Longford"/>
        <x:s v="Ballyglassin, Kilglass, Co. Longford"/>
        <x:s v="Ballyhoolivan, Moatfarrell, Co. Longford"/>
        <x:s v="Ballykenny, Cloondara, Co. Longford"/>
        <x:s v="Ballyknock, Kilcommock, Co. Longford"/>
        <x:s v="Ballymaclifford, Foxhall, Co. Longford"/>
        <x:s v="Ballymacroly, Granard Rural, Co. Longford"/>
        <x:s v="Ballymacshane, Kilglass, Co. Longford"/>
        <x:s v="Ballymacwilliam, Corboy, Co. Longford"/>
        <x:s v="Ballymahon, Ballymahon, Co. Longford"/>
        <x:s v="Ballymakeegan, Longford Rural, Co. Longford"/>
        <x:s v="Ballymaurice, Granard Rural, Granard Urban, Co. Longford"/>
        <x:s v="Ballymichan, Moydow, Co. Longford"/>
        <x:s v="Ballyminion, Longford Rural, Co. Longford"/>
        <x:s v="Ballymore, Granard Rural, Co. Longford"/>
        <x:s v="Ballymulvey, Ballymahon, Co. Longford"/>
        <x:s v="Ballynacross, Granard Rural, Granard Urban, Co. Longford"/>
        <x:s v="Ballynagoshen, Corboy, Co. Longford"/>
        <x:s v="Ballynahinch, Cashel West, Co. Longford"/>
        <x:s v="Ballynakill, Mountdavis, Co. Longford"/>
        <x:s v="Ballynamanagh, Kilglass, Co. Longford"/>
        <x:s v="Ballynascraw, Ballinalee, Co. Longford"/>
        <x:s v="Ballyreaghan, Ballinalee, Co. Longford"/>
        <x:s v="Ballyrevagh, Cashel West, Co. Longford"/>
        <x:s v="Ballywalter, Ardagh East, Co. Longford"/>
        <x:s v="Ballywillin, Abbeylara, Co. Longford"/>
        <x:s v="Balnagall, Granard Urban, Co. Longford"/>
        <x:s v="Banghill, Ardagh East, Co. Longford"/>
        <x:s v="Barnacor, Ledwithstown, Co. Longford"/>
        <x:s v="Barnacor, Rathcline, Co. Longford"/>
        <x:s v="Barne, Ballymuigh, Co. Longford"/>
        <x:s v="Barney, Ardagh East, Co. Longford"/>
        <x:s v="Barneygole, Ardagh East, Co. Longford"/>
        <x:s v="Barragh Beg, Drumlish, Co. Longford"/>
        <x:s v="Barragh More, Drumlish, Co. Longford"/>
        <x:s v="Barroe, Moydow, Co. Longford"/>
        <x:s v="Barry, Ballymahon, Co. Longford"/>
        <x:s v="Barry, Kilcommock, Co. Longford"/>
        <x:s v="Bawn (Longford By), Breanrisk, Co. Longford"/>
        <x:s v="Bawn (Moydow By), Ardagh West, Co. Longford"/>
        <x:s v="Bawn Mountain, Ardagh West, Co. Longford"/>
        <x:s v="Begnagh, Killashee, Co. Longford"/>
        <x:s v="Birrinagh, Moyne, Co. Longford"/>
        <x:s v="Bleanavoher, Rathcline, Co. Longford"/>
        <x:s v="Bohermore, Ardagh East, Co. Longford"/>
        <x:s v="Bohernacross, Ardagh East, Co. Longford"/>
        <x:s v="Bohernameeltoge, Drumlish, Co. Longford"/>
        <x:s v="Bracklon, Meathas Truim, Co. Longford"/>
        <x:s v="Breaghy, Drummeel, Co. Longford"/>
        <x:s v="Breanrisk, Breanrisk, Co. Longford"/>
        <x:s v="Breanriskcullew, Ballinamuck West, Co. Longford"/>
        <x:s v="Breany, Ardagh East, Co. Longford"/>
        <x:s v="Brianstown, Cloondara, Co. Longford"/>
        <x:s v="Brickeens, Moydow, Co. Longford"/>
        <x:s v="Briskil, Newtown Forbes, Co. Longford"/>
        <x:s v="Brocklagh, Killoe, Co. Longford"/>
        <x:s v="Brownbog, Cloondara, Co. Longford"/>
        <x:s v="Bunacloy, Killashee, Co. Longford"/>
        <x:s v="Bunalough, Moydow, Co. Longford"/>
        <x:s v="Bunanass, Newtown Forbes, Co. Longford"/>
        <x:s v="Bundoon, Cloonee, Co. Longford"/>
        <x:s v="Bunlahy, Bunlahy, Co. Longford"/>
        <x:s v="Cahanagh, Caldragh, Co. Longford"/>
        <x:s v="Caherdague, Coolamber, Co. Longford"/>
        <x:s v="Caldragh, Caldragh, Co. Longford"/>
        <x:s v="Caldraghmore, Moydow, Co. Longford"/>
        <x:s v="Calfpark, Moydow, Co. Longford"/>
        <x:s v="Caltragh Beg, Cashel East, Co. Longford"/>
        <x:s v="Caltragh More, Cashel East, Co. Longford"/>
        <x:s v="Cam, Ballymuigh, Co. Longford"/>
        <x:s v="Camagh (Granard By), Newgrove, Co. Longford"/>
        <x:s v="Camagh (Longford By), Ballinamuck East, Co. Longford"/>
        <x:s v="Camlisk Beg, Meathas Truim, Co. Longford"/>
        <x:s v="Camlisk More, Meathas Truim, Co. Longford"/>
        <x:s v="Carn, Kilglass, Co. Longford"/>
        <x:s v="Carnan, Ardagh East, Co. Longford"/>
        <x:s v="Carragh, Granard Rural, Granard Urban, Co. Longford"/>
        <x:s v="Carrickadorrish, Sonnagh, Co. Longford"/>
        <x:s v="Carrickateane, Lislea, Co. Longford"/>
        <x:s v="Carrickbeg, Forgney, Co. Longford"/>
        <x:s v="Carrickboy, Kilglass, Co. Longford"/>
        <x:s v="Carrickduff, Dalystown, Co. Longford"/>
        <x:s v="Carrickedmond, Kilglass, Co. Longford"/>
        <x:s v="Carrickglass Demesne (Ardagh By), Cloonee, Co. Longford"/>
        <x:s v="Carrickglass Demesne (Longford By), Cloonee, Co. Longford"/>
        <x:s v="Carrickmaguirk, Columbkille, Co. Longford"/>
        <x:s v="Carrickmoran, Cashel West, Co. Longford"/>
        <x:s v="Carrickmoyragh, Breanrisk, Co. Longford"/>
        <x:s v="Carrigeen (Ardagh By), Foxhall, Co. Longford"/>
        <x:s v="Carrigeen, Doory, Co. Longford"/>
        <x:s v="Carrigeen, Moydow, Co. Longford"/>
        <x:s v="Carrigeens, Rathcline, Co. Longford"/>
        <x:s v="Carrow Beg, Cashel West, Co. Longford"/>
        <x:s v="Carrow More, Cashel West, Co. Longford"/>
        <x:s v="Carrowbeg, Drumlish, Co. Longford"/>
        <x:s v="Carrowdunican, Cashel West, Co. Longford"/>
        <x:s v="Carrowlinan, Lislea, Co. Longford"/>
        <x:s v="Carrowmanagh, Moydow, Co. Longford"/>
        <x:s v="Carrownphull, Rathcline, Co. Longford"/>
        <x:s v="Carrowroe, Rathcline, Co. Longford"/>
        <x:s v="Carrowrory, Cashel West, Co. Longford"/>
        <x:s v="Carrowstrawly, Rathcline, Co. Longford"/>
        <x:s v="Cartoon, Cashel West, Co. Longford"/>
        <x:s v="Cartron (Granard By), Granard Rural, Granard Urban, Co. Longford"/>
        <x:s v="Cartron (Shrule By), Forgney, Co. Longford"/>
        <x:s v="Cartron Big, Corboy, Co. Longford"/>
        <x:s v="Cartron Little, Corboy, Co. Longford"/>
        <x:s v="Cartronageeragh, Longford Rural, Co. Longford"/>
        <x:s v="Cartronamarkey, Bunlahy, Co. Longford"/>
        <x:s v="Cartronawar (Ardagh By), Corboy, Co. Longford"/>
        <x:s v="Cartronawar (Rathcline By), Kilcommock, Co. Longford"/>
        <x:s v="Cartronbore, Abbeylara, Co. Longford"/>
        <x:s v="Cartronboy, Ballymahon, Co. Longford"/>
        <x:s v="Cartronbrack, Kilcommock, Co. Longford"/>
        <x:s v="Cartroncar, Milltown, Co. Longford"/>
        <x:s v="Cartronfin, Doory, Co. Longford"/>
        <x:s v="Cartrongar, Breanrisk, Co. Longford"/>
        <x:s v="Cartrongarrow, Ardagh West, Co. Longford"/>
        <x:s v="Cartrongolan, Drumlish, Co. Longford"/>
        <x:s v="Cartronlebagh, Cloondara, Co. Longford"/>
        <x:s v="Cartronreagh, Meathas Truim, Co. Longford"/>
        <x:s v="Cartrons (Longford By), Caldragh, Co. Longford"/>
        <x:s v="Cartrons (Moydow By), Kilcommock, Co. Longford"/>
        <x:s v="Cashel, Cashel West, Co. Longford"/>
        <x:s v="Cashelbeg, Rathcline, Co. Longford"/>
        <x:s v="Castlebaun, Lislea, Co. Longford"/>
        <x:s v="Castlebrock, Drummeel, Co. Longford"/>
        <x:s v="Castlecore, Ballymahon, Co. Longford"/>
        <x:s v="Castleforbes Demesne, Newtown Forbes, Co. Longford"/>
        <x:s v="Castlenugent, Coolamber, Co. Longford"/>
        <x:s v="Castlerea, Moydow, Co. Longford"/>
        <x:s v="Castlerea Mountain, Doory, Co. Longford"/>
        <x:s v="Castlewilder, Agharra, Co. Longford"/>
        <x:s v="Cavan, Ballinalee, Co. Longford"/>
        <x:s v="Church Quarter, Granard Urban, Co. Longford"/>
        <x:s v="Claras, Cashel West, Co. Longford"/>
        <x:s v="Cleenrah, Columbkille, Co. Longford"/>
        <x:s v="Cleggill, Caldragh, Co. Longford"/>
        <x:s v="Cleraun, Cashel West, Co. Longford"/>
        <x:s v="Clogh (Granard By), Dalystown, Co. Longford"/>
        <x:s v="Clogh (Rathcline By), Kilcommock, Co. Longford"/>
        <x:s v="Cloghan (Moydow By), Doory, Co. Longford"/>
        <x:s v="Cloghan (Shrule By), Forgney, Co. Longford"/>
        <x:s v="Cloghchurnel, Creevy, Co. Longford"/>
        <x:s v="Clogher and Rinn, Cloondara, Co. Longford"/>
        <x:s v="Clonbroney, Ballinalee, Co. Longford"/>
        <x:s v="Clonca, Coolamber, Co. Longford"/>
        <x:s v="Cloncowley, Ballinamuck West, Co. Longford"/>
        <x:s v="Clontumpher, Aghaboy, Co. Longford"/>
        <x:s v="Clontymullan, Foxhall, Co. Longford"/>
        <x:s v="Clonwhelan, Ballymuigh, Co. Longford"/>
        <x:s v="Cloonageeher, Newtown Forbes, Co. Longford"/>
        <x:s v="Cloonagh (Granard By), Mullanalaghta, Co. Longford"/>
        <x:s v="Cloonagh (Longford By), Breanrisk, Co. Longford"/>
        <x:s v="Cloonagh (Moydow By), Kilglass, Co. Longford"/>
        <x:s v="Cloonaghmore, Firry, Co. Longford"/>
        <x:s v="Cloonahard, Corboy, Co. Longford"/>
        <x:s v="Cloonahussey, Corboy, Co. Longford"/>
        <x:s v="Cloonanny, Moydow, Co. Longford"/>
        <x:s v="Cloonanny Glebe, Caldragh, Co. Longford"/>
        <x:s v="Cloonard (Longford By), Cloondara, Co. Longford"/>
        <x:s v="Cloonard (Rathcline By), Ballymahon, Co. Longford"/>
        <x:s v="Cloonart North, Newtown Forbes, Co. Longford"/>
        <x:s v="Cloonart South, Newtown Forbes, Co. Longford"/>
        <x:s v="Cloonback, Ballinamuck East, Co. Longford"/>
        <x:s v="Cloonbalt, Caldragh, Co. Longford"/>
        <x:s v="Cloonbearla, Mountdavis, Co. Longford"/>
        <x:s v="Cloonbony, Rathcline, Co. Longford"/>
        <x:s v="Cloonbreany, Kilcommock, Co. Longford"/>
        <x:s v="Cloonbrin, Agharra, Co. Longford"/>
        <x:s v="Cloonbrock, Mountdavis, Co. Longford"/>
        <x:s v="Clooncallow, Forgney, Co. Longford"/>
        <x:s v="Clooncaulfield, Ardagh West, Co. Longford"/>
        <x:s v="Clooncolligan, Newtown Forbes, Co. Longford"/>
        <x:s v="Clooncoose (Ardagh By), Cloonee, Co. Longford"/>
        <x:s v="Clooncoose (Granard By), Ballinalee, Co. Longford"/>
        <x:s v="Clooncullen, Forgney, Co. Longford"/>
        <x:s v="Cloondara, Cloondara, Co. Longford"/>
        <x:s v="Cloonee, Cloonee, Co. Longford"/>
        <x:s v="Clooneen (Granard By), Creevy, Co. Longford"/>
        <x:s v="Clooneen (Shrule By), Forgney, Co. Longford"/>
        <x:s v="Clooneen (Beirne), Newtown Forbes, Co. Longford"/>
        <x:s v="Clooneen (Cox), Newtown Forbes, Co. Longford"/>
        <x:s v="Clooneen (Kennedy), Newtown Forbes, Co. Longford"/>
        <x:s v="Clooneen (Shanly), Newtown Forbes, Co. Longford"/>
        <x:s v="Clooneeny, Longford Rural, Co. Longford"/>
        <x:s v="Cloonellan, Breanrisk, Co. Longford"/>
        <x:s v="Cloonelly, Drumgort, Co. Longford"/>
        <x:s v="Cloonevit, Moydow, Co. Longford"/>
        <x:s v="Cloonfide, Doory, Co. Longford"/>
        <x:s v="Cloonfin, Bunlahy, Co. Longford"/>
        <x:s v="Cloonfinfy, Killashee, Co. Longford"/>
        <x:s v="Cloonfiugh, Killashee, Co. Longford"/>
        <x:s v="Cloonfore, Mountdavis, Co. Longford"/>
        <x:s v="Clooniher, Newtown Forbes, Co. Longford"/>
        <x:s v="Cloonkeel, Mountdavis, Co. Longford"/>
        <x:s v="Cloonkeen (Rathcline By), Ballymahon, Co. Longford"/>
        <x:s v="Cloonkeen, Ardagh West, Co. Longford"/>
        <x:s v="Cloonkeen, Doory, Co. Longford"/>
        <x:s v="Cloonker, Moydow, Co. Longford"/>
        <x:s v="Cloonmacart, Breanrisk, Co. Longford"/>
        <x:s v="Cloonmee, Cashel West, Co. Longford"/>
        <x:s v="Cloonmore, Killashee, Co. Longford"/>
        <x:s v="Cloonmucker, Moydow, Co. Longford"/>
        <x:s v="Cloonrallagh, Caldragh, Co. Longford"/>
        <x:s v="Cloonscott, Doory, Co. Longford"/>
        <x:s v="Cloonsellan, Killashee, Co. Longford"/>
        <x:s v="Cloonshannagh or Coolamber Manor Demesne, Coolamber, Co. Longford"/>
        <x:s v="Cloonsheerin, Killashee, Co. Longford"/>
        <x:s v="Cloontabeg, Mountdavis, Co. Longford"/>
        <x:s v="Cloontagh, Breanrisk, Co. Longford"/>
        <x:s v="Cloontamore, Mountdavis, Co. Longford"/>
        <x:s v="Cloontirm, Longford Rural, Co. Longford"/>
        <x:s v="Cloonturk, Longford Rural, Co. Longford"/>
        <x:s v="Clygeen, Foxhall, Co. Longford"/>
        <x:s v="Clynan, Forgney, Co. Longford"/>
        <x:s v="Colehill, Kilglass, Co. Longford"/>
        <x:s v="Collum, Cashel West, Co. Longford"/>
        <x:s v="Commock, Moydow, Co. Longford"/>
        <x:s v="Commons, Cashel West, Co. Longford"/>
        <x:s v="Commons North, Rathcline, Co. Longford"/>
        <x:s v="Commons South, Rathcline, Co. Longford"/>
        <x:s v="Coolagherty, Milltown, Co. Longford"/>
        <x:s v="Coolamber, Coolamber, Co. Longford"/>
        <x:s v="Coolcaw, Ardagh East, Co. Longford"/>
        <x:s v="Coolcor, Bunlahy, Co. Longford"/>
        <x:s v="Coolcraff, Newgrove, Co. Longford"/>
        <x:s v="Cooldoney, Newgrove, Co. Longford"/>
        <x:s v="Cooleeny, Longford Rural, Co. Longford"/>
        <x:s v="Cooleeshil or Richfort, Ardagh West, Co. Longford"/>
        <x:s v="Coolnafinnoge, Foxhall, Co. Longford"/>
        <x:s v="Coolnahinch (Ardagh By), Longford Rural, Co. Longford"/>
        <x:s v="Coolnahinch (Moydow By), Kilcommock, Co. Longford"/>
        <x:s v="Corbaun or Leitrim, Mullanalaghta, Co. Longford"/>
        <x:s v="Corbeagh, Drummeel, Co. Longford"/>
        <x:s v="Corboy, Corboy, Co. Longford"/>
        <x:s v="Corclaragh, Crosagstown, Co. Longford"/>
        <x:s v="Cordivin, Ardagh West, Co. Longford"/>
        <x:s v="Corglass, Drumgort, Co. Longford"/>
        <x:s v="Corlagan, Moydow, Co. Longford"/>
        <x:s v="Corlea, Cashel East, Co. Longford"/>
        <x:s v="Cormaglava, Cashel East, Co. Longford"/>
        <x:s v="Cornacarta, Ballymahon, Co. Longford"/>
        <x:s v="Cornacullew, Drumgort, Co. Longford"/>
        <x:s v="Cornadowagh, Cashel West, Co. Longford"/>
        <x:s v="Cornadrung, Columbkille, Co. Longford"/>
        <x:s v="Cornafunshin, Killoe, Co. Longford"/>
        <x:s v="Cornaguillagh, Cashel East, Co. Longford"/>
        <x:s v="Cornahoo, Kilcommock, Co. Longford"/>
        <x:s v="Cornamucklagh, Forgney, Co. Longford"/>
        <x:s v="Cornapark, Ardagh East, Co. Longford"/>
        <x:s v="Corneddan, Aghaboy, Co. Longford"/>
        <x:s v="Cornollen, Cloondara, Co. Longford"/>
        <x:s v="Corrabaun (Ardagh By), Longford Rural, Co. Longford"/>
        <x:s v="Corrabaun (Longford By), Breanrisk, Co. Longford"/>
        <x:s v="Corrabaun (Shrule By), Doory, Co. Longford"/>
        <x:s v="Corrabola (Ardagh By), Foxhall, Co. Longford"/>
        <x:s v="Corrabola (Shrule By), Doory, Co. Longford"/>
        <x:s v="Corradooey, Cloonee, Co. Longford"/>
        <x:s v="Corragarrow (Longford By), Caldragh, Co. Longford"/>
        <x:s v="Corragarrow (Moydow By), Killashee, Co. Longford"/>
        <x:s v="Corralough, Mountdavis, Co. Longford"/>
        <x:s v="Corrinagh, Ballinamuck East, Co. Longford"/>
        <x:s v="Corrool (Brennan), Cashel West, Co. Longford"/>
        <x:s v="Corrool (Fox), Cashel West, Co. Longford"/>
        <x:s v="Corrool (Kenny), Cashel West, Co. Longford"/>
        <x:s v="Corry (Longford By), Caldragh, Co. Longford"/>
        <x:s v="Corry (Shule By), Kilglass, Co. Longford"/>
        <x:s v="Corrycorka, Agharra, Co. Longford"/>
        <x:s v="Corryena, Kilcommock, Co. Longford"/>
        <x:s v="Craane, Moydow, Co. Longford"/>
        <x:s v="Cranalagh Beg, Knockanbaun, Co. Longford"/>
        <x:s v="Cranalagh More, Crosagstown, Co. Longford"/>
        <x:s v="Cranally, Sonnagh, Co. Longford"/>
        <x:s v="Creagh, Kilcommock, Co. Longford"/>
        <x:s v="Creelaghta, Ballinamuck West, Co. Longford"/>
        <x:s v="Creenagh, Caldragh, Co. Longford"/>
        <x:s v="Creevagh Beg, Ballymahon, Co. Longford"/>
        <x:s v="Creevagh More, Ballymahon, Co. Longford"/>
        <x:s v="Creeve, Corboy, Co. Longford"/>
        <x:s v="Creevy, Creevy, Co. Longford"/>
        <x:s v="Crockaun, Moydow, Co. Longford"/>
        <x:s v="Cross (Ardagh By), Ardagh East, Co. Longford"/>
        <x:s v="Cross (Rathcline By), Cashel West, Co. Longford"/>
        <x:s v="Crossea North, Ardagh East, Co. Longford"/>
        <x:s v="Crossea South, Ardagh East, Co. Longford"/>
        <x:s v="Crott, Columbkille, Co. Longford"/>
        <x:s v="Crowdrumman, Ballinamuck West, Co. Longford"/>
        <x:s v="Cuingareen, Ballinamuck East, Co. Longford"/>
        <x:s v="Culleenmore, Creevy, Co. Longford"/>
        <x:s v="Cullentragh, Cashel West, Co. Longford"/>
        <x:s v="Culloge, Crosagstown, Co. Longford"/>
        <x:s v="Culnagore, Cashel West, Co. Longford"/>
        <x:s v="Culray, Sonnagh, Co. Longford"/>
        <x:s v="Curraghmore, Doory, Co. Longford"/>
        <x:s v="Curreen, Rathcline, Co. Longford"/>
        <x:s v="Curry, Coolamber, Co. Longford"/>
        <x:s v="Curry, Meathas Truim, Co. Longford"/>
        <x:s v="Curry, Kilcommock, Co. Longford"/>
        <x:s v="Curry, Moydow, Co. Longford"/>
        <x:s v="Currycahill, Ballinalee, Co. Longford"/>
        <x:s v="Currycreaghan, Doory, Co. Longford"/>
        <x:s v="Currygrane, Currygrane, Co. Longford"/>
        <x:s v="Currygranny, Breanrisk, Co. Longford"/>
        <x:s v="Dalystown, Dalystown, Co. Longford"/>
        <x:s v="Daroge, Ballymahon, Co. Longford"/>
        <x:s v="Deanscurragh, Longford No. 1 Urban, Co. Longford"/>
        <x:s v="Deerpark (Ardagh By), Ardagh East, Co. Longford"/>
        <x:s v="Deerpark (Longford By), Newtown Forbes, Co. Longford"/>
        <x:s v="Deerpark (Shrule By), Kilglass, Co. Longford"/>
        <x:s v="Demesne, Longford No. 2 Urban, Co. Longford"/>
        <x:s v="Derawley, Drumlish, Co. Longford"/>
        <x:s v="Derragh, Newgrove, Co. Longford"/>
        <x:s v="Derraghan Beg, Cashel East, Co. Longford"/>
        <x:s v="Derraghan More, Cashel East, Co. Longford"/>
        <x:s v="Derreenavoggy, Gelshagh, Co. Longford"/>
        <x:s v="Derrindiff, Cashel East, Co. Longford"/>
        <x:s v="Derryad (Moydow By), Mountdavis, Co. Longford"/>
        <x:s v="Derryad (Rathcline By), Ledwithstown, Co. Longford"/>
        <x:s v="Derryaroge, Mountdavis, Co. Longford"/>
        <x:s v="Derryart, Kilcommock, Co. Longford"/>
        <x:s v="Derrycassan, Mullanalaghta, Co. Longford"/>
        <x:s v="Derrycolumb, Ledwithstown, Co. Longford"/>
        <x:s v="Derrydarragh, Cashel West, Co. Longford"/>
        <x:s v="Derrygeel, Rathcline, Co. Longford"/>
        <x:s v="Derryglash, Cashel East, Co. Longford"/>
        <x:s v="Derryglogher, Cashel East, Co. Longford"/>
        <x:s v="Derrygowna, Cashel East, Co. Longford"/>
        <x:s v="Derryharrow, Caldragh, Co. Longford"/>
        <x:s v="Derryheelan, Killoe, Co. Longford"/>
        <x:s v="Derrylough, Ledwithstown, Co. Longford"/>
        <x:s v="Derryloughbannow, Mountdavis, Co. Longford"/>
        <x:s v="Derrymacar, Ledwithstown, Co. Longford"/>
        <x:s v="Derrymany, Ledwithstown, Co. Longford"/>
        <x:s v="Derrymore, Ardagh West, Co. Longford"/>
        <x:s v="Derrynabuntale, Ledwithstown, Co. Longford"/>
        <x:s v="Derrynacrit, Breanrisk, Co. Longford"/>
        <x:s v="Derrynacross, Killoe, Co. Longford"/>
        <x:s v="Derrynagalliagh, Ledwithstown, Co. Longford"/>
        <x:s v="Derrynagran, Ledwithstown, Co. Longford"/>
        <x:s v="Derrynaskea, Cashel East, Co. Longford"/>
        <x:s v="Derryneel, Ballinalee, Co. Longford"/>
        <x:s v="Derryoghil, Cashel East, Co. Longford"/>
        <x:s v="Derryshannoge, Rathcline, Co. Longford"/>
        <x:s v="Derryveagh, Ledwithstown, Co. Longford"/>
        <x:s v="Doonacurry, Ledwithstown, Co. Longford"/>
        <x:s v="Doonameran, Moydow, Co. Longford"/>
        <x:s v="Dooroc, Killoe, Co. Longford"/>
        <x:s v="Doory, Doory, Co. Longford"/>
        <x:s v="Drinan, Ballymahon, Co. Longford"/>
        <x:s v="Dring, Mullanalaghta, Co. Longford"/>
        <x:s v="Drumanure, Agharra, Co. Longford"/>
        <x:s v="Drumard, Moyne, Co. Longford"/>
        <x:s v="Drumbad, Ballinamuck West, Co. Longford"/>
        <x:s v="Drumbaun, Ardagh West, Co. Longford"/>
        <x:s v="Drumderg, Lislea, Co. Longford"/>
        <x:s v="Drumhalry, Moyne, Co. Longford"/>
        <x:s v="Drumhaughly, Cloonee, Co. Longford"/>
        <x:s v="Druminacrehir, Creevy, Co. Longford"/>
        <x:s v="Druming, Kilglass, Co. Longford"/>
        <x:s v="Drumlish, Drumlish, Co. Longford"/>
        <x:s v="Drumlougher, Ardagh West, Co. Longford"/>
        <x:s v="Drumman, Coolamber, Co. Longford"/>
        <x:s v="Drummeel, Drummeel, Co. Longford"/>
        <x:s v="Drumnacooha, Killoe, Co. Longford"/>
        <x:s v="Drumnacor, Ledwithstown, Co. Longford"/>
        <x:s v="Drumnacross, Currygrane, Co. Longford"/>
        <x:s v="Drumnahara, Ballinalee, Co. Longford"/>
        <x:s v="Drumnee, Cashel West, Co. Longford"/>
        <x:s v="Drumroe, Ardagh East, Co. Longford"/>
        <x:s v="Drumure, Cloonee, Co. Longford"/>
        <x:s v="Drumury, Moyne, Co. Longford"/>
        <x:s v="Dunbeggan (Granard By), Columbkille, Co. Longford"/>
        <x:s v="Dunbeggan (Moydow By), Moydow, Co. Longford"/>
        <x:s v="Edenmore, Ballinamuck East, Co. Longford"/>
        <x:s v="Edera, Ledwithstown, Co. Longford"/>
        <x:s v="Edercloon, Newtown Forbes, Co. Longford"/>
        <x:s v="Ederland, Ballinalee, Co. Longford"/>
        <x:s v="Edgeworthstown, Meathas Truim, Co. Longford"/>
        <x:s v="Elfeet (Adamson), Cashel West, Co. Longford"/>
        <x:s v="Elfeet (Burke), Cashel West, Co. Longford"/>
        <x:s v="Enaghan, Columbkille, Co. Longford"/>
        <x:s v="Enybegs, Drumlish, Co. Longford"/>
        <x:s v="Esker North, Ballinamuck West, Co. Longford"/>
        <x:s v="Esker South, Aghaboy, Co. Longford"/>
        <x:s v="Faghey, Caldragh, Co. Longford"/>
        <x:s v="Fardrumman, Ballinamuck West, Co. Longford"/>
        <x:s v="Farmullagh, Moyne, Co. Longford"/>
        <x:s v="Farnagh, Longford Rural, Co. Longford"/>
        <x:s v="Farraghroe, Cloonee, Co. Longford"/>
        <x:s v="Farranakill, Doory, Co. Longford"/>
        <x:s v="Farranyoogan, Longford Rural, Co. Longford"/>
        <x:s v="Feraghfad, Longford Rural, Co. Longford"/>
        <x:s v="Ferskill, Milltown, Co. Longford"/>
        <x:s v="Fihoges, Cloondara, Co. Longford"/>
        <x:s v="Fihoragh, Moyne, Co. Longford"/>
        <x:s v="Finnaragh, Ardagh East, Co. Longford"/>
        <x:s v="Finns, Doory, Co. Longford"/>
        <x:s v="Firmount, Knockanbaun, Co. Longford"/>
        <x:s v="Forgney, Forgney, Co. Longford"/>
        <x:s v="Formoyle (Farrell), Rathcline, Co. Longford"/>
        <x:s v="Formoyle (Newcomen), Rathcline, Co. Longford"/>
        <x:s v="Forthill, Cashel East, Co. Longford"/>
        <x:s v="Fortwilliam, Cashel West, Co. Longford"/>
        <x:s v="Fostragh, Ballinamuck East, Co. Longford"/>
        <x:s v="Foxhall, Foxhall, Co. Longford"/>
        <x:s v="Foxhall Glebe, Foxhall, Co. Longford"/>
        <x:s v="Foygh, Ledwithstown, Co. Longford"/>
        <x:s v="France, Currygrane, Co. Longford"/>
        <x:s v="Freaghmeen, Coolamber, Co. Longford"/>
        <x:s v="Freehalman, Corboy, Co. Longford"/>
        <x:s v="Furze, Foxhall, Co. Longford"/>
        <x:s v="Gaigue, Killoe, Co. Longford"/>
        <x:s v="Gallid, Granard Rural, Co. Longford"/>
        <x:s v="Garranboy, Moydow, Co. Longford"/>
        <x:s v="Garrowhill, Drumlish, Co. Longford"/>
        <x:s v="Garryandrew, Meathas Truim, Co. Longford"/>
        <x:s v="Garrycam, Kilglass, Co. Longford"/>
        <x:s v="Garryconnell, Ardagh East, Co. Longford"/>
        <x:s v="Garrynagh, Ballymahon, Co. Longford"/>
        <x:s v="Garvagh (Ardagh By), Longford Rural, Co. Longford"/>
        <x:s v="Garvagh (Granard By), Currygrane, Co. Longford"/>
        <x:s v="Garvary, Drumgort, Co. Longford"/>
        <x:s v="Gelshagh, Gelshagh, Co. Longford"/>
        <x:s v="Glack, Longford No. 1 Urban, Longford Rural, Co. Longford"/>
        <x:s v="Glannagh, Moatfarrell, Co. Longford"/>
        <x:s v="Glebe (Longford By), Cloondara, Co. Longford"/>
        <x:s v="Glebe (Rathcline By), Ballymahon, Co. Longford"/>
        <x:s v="Glebe (Shrule By), Kilglass, Co. Longford"/>
        <x:s v="Glebe, Cashel West, Co. Longford"/>
        <x:s v="Glebe, Foxhall, Co. Longford"/>
        <x:s v="Glebe, Longford Rural, Co. Longford"/>
        <x:s v="Glebe, Rathcline, Co. Longford"/>
        <x:s v="Glen, Ardagh East, Co. Longford"/>
        <x:s v="Glenmore (Longford By), Ballinamuck East, Co. Longford"/>
        <x:s v="Glenmore (Moydow By), Kilcommock, Co. Longford"/>
        <x:s v="Glenoghil, Currygrane, Co. Longford"/>
        <x:s v="Gneeve, Ballymuigh, Co. Longford"/>
        <x:s v="Gorteen, Ballinalee, Co. Longford"/>
        <x:s v="Gorteenagloon, Ardagh West, Co. Longford"/>
        <x:s v="Gorteenboy, Moydow, Co. Longford"/>
        <x:s v="Gorteenclareen, Ledwithstown, Co. Longford"/>
        <x:s v="Gorteengar, Rathcline, Co. Longford"/>
        <x:s v="Gorteenorna, Caldragh, Co. Longford"/>
        <x:s v="Gorteenrevagh, Ballinalee, Co. Longford"/>
        <x:s v="Gowlan, Moydow, Co. Longford"/>
        <x:s v="Graffoge (Granard By), Milltown, Co. Longford"/>
        <x:s v="Graffoge (Moydow By), Ardagh West, Co. Longford"/>
        <x:s v="Gragh, Moydow, Co. Longford"/>
        <x:s v="Granard, Granard Urban, Co. Longford"/>
        <x:s v="Granardkill, Granard Urban, Co. Longford"/>
        <x:s v="Grassyard, Granard Urban, Co. Longford"/>
        <x:s v="Greagh, Drumlish, Co. Longford"/>
        <x:s v="Greenhall Lower, Cashel West, Co. Longford"/>
        <x:s v="Greenhall Upper, Cashel West, Co. Longford"/>
        <x:s v="Greville, Granard Rural, Co. Longford"/>
        <x:s v="Grillagh (Ardagh By), Ardagh West, Co. Longford"/>
        <x:s v="Grillagh (Moydow By), Killashee, Co. Longford"/>
        <x:s v="Halfcartron, Bunlahy, Co. Longford"/>
        <x:s v="Higginstown, Granard Urban, Co. Longford"/>
        <x:s v="Inchcleraun Island, Cashel West, Co. Longford"/>
        <x:s v="Inchenagh, Rathcline, Co. Longford"/>
        <x:s v="Island, Kilcommock, Co. Longford"/>
        <x:s v="Keel (Moydow By), Kilglass, Co. Longford"/>
        <x:s v="Keel (Shrule By), Forgney, Co. Longford"/>
        <x:s v="Keelbaun, Forgney, Co. Longford"/>
        <x:s v="Keelogalabaun, Moydow, Co. Longford"/>
        <x:s v="Keeloge, Doory, Co. Longford"/>
        <x:s v="Keelogenasause, Meathas Truim, Co. Longford"/>
        <x:s v="Keeloges, Ardagh East, Co. Longford"/>
        <x:s v="Keenagh, Kilcommock, Co. Longford"/>
        <x:s v="Kilbride, Abbeylara, Co. Longford"/>
        <x:s v="Kilcommock Glebe, Kilcommock, Co. Longford"/>
        <x:s v="Kilcourcey, Knockanbaun, Co. Longford"/>
        <x:s v="Kilcurry, Kilglass, Co. Longford"/>
        <x:s v="Kilderreen, Drummeel, Co. Longford"/>
        <x:s v="Kildordan, Forgney, Co. Longford"/>
        <x:s v="Kilfintan, Coolamber, Co. Longford"/>
        <x:s v="Kilfintan Lower or Crancam, Coolamber, Co. Longford"/>
        <x:s v="Kilglass and Cloonagh, Foxhall, Co. Longford"/>
        <x:s v="Killashee and Aghakeeran, Killashee, Co. Longford"/>
        <x:s v="Killasona, Firry, Co. Longford"/>
        <x:s v="Killeen (Ardagh By), Foxhall, Co. Longford"/>
        <x:s v="Killeen (Granard By), Bunlahy, Co. Longford"/>
        <x:s v="Killeen (Longford By), Caldragh, Co. Longford"/>
        <x:s v="Killeenatruan, Cloonee, Co. Longford"/>
        <x:s v="Killeenboy, Agharra, Co. Longford"/>
        <x:s v="Killeendowd, Doory, Co. Longford"/>
        <x:s v="Killeeny, Killashee, Co. Longford"/>
        <x:s v="Killeter, Cloonee, Co. Longford"/>
        <x:s v="Killinawas, Knockanbaun, Co. Longford"/>
        <x:s v="Killinbore, Kilglass, Co. Longford"/>
        <x:s v="Killinlastra, Corboy, Co. Longford"/>
        <x:s v="Killinure, Rathcline, Co. Longford"/>
        <x:s v="Killoe Glebe, Cloonee, Co. Longford"/>
        <x:s v="Killyfad, Cloonee, Co. Longford"/>
        <x:s v="Kilmacannon, Newtown Forbes, Co. Longford"/>
        <x:s v="Kilmahon, Killoe, Co. Longford"/>
        <x:s v="Kilmakinlan, Kilcommock, Co. Longford"/>
        <x:s v="Kilmore, Mullanalaghta, Co. Longford"/>
        <x:s v="Kilmore Lower, Cloondara, Co. Longford"/>
        <x:s v="Kilmore Upper, Cloondara, Co. Longford"/>
        <x:s v="Kilmoyle, Cloonee, Co. Longford"/>
        <x:s v="Kilnacarrow (Longford By), Aghaboy, Co. Longford"/>
        <x:s v="Kilnacarrow (Rathcline By), Mountdavis, Co. Longford"/>
        <x:s v="Kilnacarrow (Shrule By), Kilglass, Co. Longford"/>
        <x:s v="Kilnasavoge, Longford Rural, Co. Longford"/>
        <x:s v="Kilnashee, Breanrisk, Co. Longford"/>
        <x:s v="Kilsallagh, Ballymuigh, Co. Longford"/>
        <x:s v="Kilshruley, Ballinalee, Co. Longford"/>
        <x:s v="Kiltybegs, Cloonee, Co. Longford"/>
        <x:s v="Kiltyclogh, Lislea, Co. Longford"/>
        <x:s v="Kiltycon, Drumgort, Co. Longford"/>
        <x:s v="Kiltycreevagh, Ballinamuck West, Co. Longford"/>
        <x:s v="Kiltykeary, Knockanbaun, Co. Longford"/>
        <x:s v="Kiltyreher, Cloonee, Co. Longford"/>
        <x:s v="Kinard, Foxhall, Co. Longford"/>
        <x:s v="Kinkillew, Granard Rural, Co. Longford"/>
        <x:s v="Knappoge (Longford By), Cloondara, Co. Longford"/>
        <x:s v="Knappoge (Shrule By), Ballymahon, Co. Longford"/>
        <x:s v="Knock, Rathcline, Co. Longford"/>
        <x:s v="Knockagh, Kilglass, Co. Longford"/>
        <x:s v="Knockagowny, Moydow, Co. Longford"/>
        <x:s v="Knockahaw, Longford Rural, Co. Longford"/>
        <x:s v="Knockanbaun or Whitehill, Knockanbaun, Co. Longford"/>
        <x:s v="Knockanboy, Longford Rural, Co. Longford"/>
        <x:s v="Knockatarry (Brickeens), Moydow, Co. Longford"/>
        <x:s v="Knockatarry (Poynton), Moydow, Co. Longford"/>
        <x:s v="Knockavegan, Kilcommock, Co. Longford"/>
        <x:s v="Knockawalky, Caldragh, Co. Longford"/>
        <x:s v="Knockloughlin, Cloonee, Co. Longford"/>
        <x:s v="Knockmartin, Caldragh, Co. Longford"/>
        <x:s v="Knockmoody, Ballinalee, Co. Longford"/>
        <x:s v="Knocknaskea, Kilglass, Co. Longford"/>
        <x:s v="Lackan, Meathas Truim, Co. Longford"/>
        <x:s v="Laghlooney, Kilcommock, Co. Longford"/>
        <x:s v="Lamagh, Caldragh, Co. Longford"/>
        <x:s v="Lanesborough, Rathcline, Co. Longford"/>
        <x:s v="Laragh, Ballymahon, Co. Longford"/>
        <x:s v="Larkfield, Mullanalaghta, Co. Longford"/>
        <x:s v="Laughil (Ardagh By), Ardagh West, Co. Longford"/>
        <x:s v="Laughil (Rathcline By), Kilcommock, Co. Longford"/>
        <x:s v="Laughil (Adair), Drummeel, Co. Longford"/>
        <x:s v="Laughil (Edgeworth), Drummeel, Co. Longford"/>
        <x:s v="Leab, Cashel West, Co. Longford"/>
        <x:s v="Leanaboy, Ardagh East, Co. Longford"/>
        <x:s v="Lechurragh, Coolamber, Co. Longford"/>
        <x:s v="Ledwithstown, Ledwithstown, Co. Longford"/>
        <x:s v="Legan, Agharra, Co. Longford"/>
        <x:s v="Leggagh, Drumgort, Co. Longford"/>
        <x:s v="Lehery, Rathcline, Co. Longford"/>
        <x:s v="Leitrim, Breanrisk, Co. Longford"/>
        <x:s v="Leitrim, Ballinalee, Co. Longford"/>
        <x:s v="Leitrim, Granard Rural, Co. Longford"/>
        <x:s v="Lettergeeragh, Ballinamuck West, Co. Longford"/>
        <x:s v="Lettergonnell, Killoe, Co. Longford"/>
        <x:s v="Lettergullion, Ballinamuck West, Co. Longford"/>
        <x:s v="Lightfield, Cashel East, Co. Longford"/>
        <x:s v="Lisaquill, Kilglass, Co. Longford"/>
        <x:s v="Lisbrack, Longford Rural, Co. Longford"/>
        <x:s v="Lisbrack, Newtown Forbes, Co. Longford"/>
        <x:s v="Liscahill, Ballymuigh, Co. Longford"/>
        <x:s v="Liscormick, Kilglass, Co. Longford"/>
        <x:s v="Lisdreenagh, Ardagh East, Co. Longford"/>
        <x:s v="Lisduff (Granard By), Drummeel, Co. Longford"/>
        <x:s v="Lisduff (Montgomery), Ardagh West, Co. Longford"/>
        <x:s v="Lisduff (Rathcline By), Rathcline, Co. Longford"/>
        <x:s v="Lisduff, Ardagh East, Co. Longford"/>
        <x:s v="Lisduff, Longford Rural, Co. Longford"/>
        <x:s v="Lisfarrell, Corboy, Co. Longford"/>
        <x:s v="Lisglassock, Kilcommock, Co. Longford"/>
        <x:s v="Lisgurry, Moydow, Co. Longford"/>
        <x:s v="Lislea (Granard By), Lislea, Co. Longford"/>
        <x:s v="Lislea (Moydow By), Doory, Co. Longford"/>
        <x:s v="Lislom, Ballymahon, Co. Longford"/>
        <x:s v="Lismacmanus, Rathcline, Co. Longford"/>
        <x:s v="Lismacmurrogh, Kilcommock, Co. Longford"/>
        <x:s v="Lismagawley, Cashel West, Co. Longford"/>
        <x:s v="Lismagawley Bog, Cashel West, Co. Longford"/>
        <x:s v="Lismagawley Meadow, Cashel West, Co. Longford"/>
        <x:s v="Lismagoneen, Knockanbaun, Co. Longford"/>
        <x:s v="Lismore, Caldragh, Co. Longford"/>
        <x:s v="Lismoy, Caldragh, Co. Longford"/>
        <x:s v="Lisnabo, Caldragh, Co. Longford"/>
        <x:s v="Lisnacreevy, Kilglass, Co. Longford"/>
        <x:s v="Lisnacush, Rathcline, Co. Longford"/>
        <x:s v="Lisnageeragh, Crosagstown, Co. Longford"/>
        <x:s v="Lisnagrish, Ballymuigh, Co. Longford"/>
        <x:s v="Lisnamuck, Longford Rural, Co. Longford"/>
        <x:s v="Lisnanagh, Moatfarrell, Co. Longford"/>
        <x:s v="Lisnaneane, Coolamber, Co. Longford"/>
        <x:s v="Lisraghtigan, Milltown, Co. Longford"/>
        <x:s v="Lisraherty, Columbkille, Co. Longford"/>
        <x:s v="Lisrevagh, Rathcline, Co. Longford"/>
        <x:s v="Lisryan, Coolamber, Co. Longford"/>
        <x:s v="Lissagernal, Newtown Forbes, Co. Longford"/>
        <x:s v="Lissaghanedan, Corboy, Co. Longford"/>
        <x:s v="Lissakit, Doory, Co. Longford"/>
        <x:s v="Lissameen, Currygrane, Co. Longford"/>
        <x:s v="Lissanisky (Ardagh By), Ardagh East, Co. Longford"/>
        <x:s v="Lissanisky (Rathcline By), Ballymahon, Co. Longford"/>
        <x:s v="Lissanore, Crosagstown, Co. Longford"/>
        <x:s v="Lissanure, Ballymuigh, Co. Longford"/>
        <x:s v="Lissanurlan, Cloondara, Co. Longford"/>
        <x:s v="Lissard, Knockanbaun, Co. Longford"/>
        <x:s v="Lissardowlan, Corboy, Co. Longford"/>
        <x:s v="Lissavaddy, Cloonee, Co. Longford"/>
        <x:s v="Lissawarriff, Agharra, Co. Longford"/>
        <x:s v="Lissawly or St. Alban's, Rathcline, Co. Longford"/>
        <x:s v="Listobit, Doory, Co. Longford"/>
        <x:s v="Listraghee, Ballinalee, Co. Longford"/>
        <x:s v="Longfield, Crosagstown, Co. Longford"/>
        <x:s v="Loughan, Doory, Co. Longford"/>
        <x:s v="Loughfarm, Cashel West, Co. Longford"/>
        <x:s v="Loughsheedan, Kilglass, Co. Longford"/>
        <x:s v="Lurgan, Foxhall, Co. Longford"/>
        <x:s v="Lyanmore, Ardagh East, Co. Longford"/>
        <x:s v="Lyneen, Kilcommock, Co. Longford"/>
        <x:s v="Magheraveen, Mountdavis, Co. Longford"/>
        <x:s v="Meelick, Moydow, Co. Longford"/>
        <x:s v="Meeltanagh (Ardagh By), Ardagh East, Co. Longford"/>
        <x:s v="Meeltanagh (Moydow By), Moydow, Co. Longford"/>
        <x:s v="Melkagh, Ballinamuck West, Co. Longford"/>
        <x:s v="Melkernagh, Firry, Co. Longford"/>
        <x:s v="Middleton, Killashee, Co. Longford"/>
        <x:s v="Minard, Caldragh, Co. Longford"/>
        <x:s v="Moatavally, Coolamber, Co. Longford"/>
        <x:s v="Moatfarrell, Moatfarrell, Co. Longford"/>
        <x:s v="Moatfield, Granard Urban, Co. Longford"/>
        <x:s v="Molly, Gelshagh, Co. Longford"/>
        <x:s v="Mollyglass, Columbkille, Co. Longford"/>
        <x:s v="Mollyroe, Moydow, Co. Longford"/>
        <x:s v="Monadarragh, Crosagstown, Co. Longford"/>
        <x:s v="Monaduff, Drumlish, Co. Longford"/>
        <x:s v="Monascallaghan, Moydow, Co. Longford"/>
        <x:s v="Moneyfad, Ballymahon, Co. Longford"/>
        <x:s v="Moneyhoolaghan, Coolamber, Co. Longford"/>
        <x:s v="Moneylagan, Caldragh, Co. Longford"/>
        <x:s v="Moor, Ardagh West, Co. Longford"/>
        <x:s v="Mornin, Doory, Co. Longford"/>
        <x:s v="Mosstown (Moydow By), Kilcommock, Co. Longford"/>
        <x:s v="Mosstown (Rathcline By), Kilcommock, Co. Longford"/>
        <x:s v="Mount Davys, Mountdavis, Co. Longford"/>
        <x:s v="Mountjessop, Moydow, Co. Longford"/>
        <x:s v="Moydow Glebe, Moydow, Co. Longford"/>
        <x:s v="Moygh (Moydow By), Killashee, Co. Longford"/>
        <x:s v="Moygh (Rathcline By), Ballymahon, Co. Longford"/>
        <x:s v="Moyne, Drumgort, Co. Longford"/>
        <x:s v="Moyra andfortmill, Ardagh West, Co. Longford"/>
        <x:s v="Muckerstaff, Milltown, Co. Longford"/>
        <x:s v="Mucknagh, Cloonee, Co. Longford"/>
        <x:s v="Mullagh, Longford Rural, Co. Longford"/>
        <x:s v="Mullagh Bog, Cloondara, Co. Longford"/>
        <x:s v="Mullaghavorneen, Longford Rural, Co. Longford"/>
        <x:s v="Mullawornia, Ballymahon, Co. Longford"/>
        <x:s v="Mullingee, Granard Urban, Co. Longford"/>
        <x:s v="Mullinroe, Creevy, Co. Longford"/>
        <x:s v="Mullolagher, Cloondara, Co. Longford"/>
        <x:s v="Nappagh, Ardagh West, Co. Longford"/>
        <x:s v="Newcastle, Forgney, Co. Longford"/>
        <x:s v="Newpark, Cashel East, Co. Longford"/>
        <x:s v="Newport, Foxhall, Co. Longford"/>
        <x:s v="Newtown, Foxhall, Co. Longford"/>
        <x:s v="Newtown, Killashee, Co. Longford"/>
        <x:s v="Newtown, Moydow, Co. Longford"/>
        <x:s v="Newtownbond, Moatfarrell, Co. Longford"/>
        <x:s v="Newtownflanigan, Cashel East, Co. Longford"/>
        <x:s v="Oghil, Drumlish, Co. Longford"/>
        <x:s v="Oldtown, Corboy, Co. Longford"/>
        <x:s v="Pallas Beg, Forgney, Co. Longford"/>
        <x:s v="Pallas More, Forgney, Co. Longford"/>
        <x:s v="Parkplace, Doory, Co. Longford"/>
        <x:s v="Polladooey, Columbkille, Co. Longford"/>
        <x:s v="Pollagh, Cashel West, Co. Longford"/>
        <x:s v="Portanure, Cashel West, Co. Longford"/>
        <x:s v="Portanure Bog, Cashel West, Co. Longford"/>
        <x:s v="Prucklish, Breanrisk, Co. Longford"/>
        <x:s v="Prucklishtown, Ballinalee, Co. Longford"/>
        <x:s v="Queensland, Coolamber, Co. Longford"/>
        <x:s v="Rabbitpark, Ardagh West, Co. Longford"/>
        <x:s v="Ranaghan, Abbeylara, Co. Longford"/>
        <x:s v="Ranaghanbaun, Abbeylara, Co. Longford"/>
        <x:s v="Rappareehill, Mountdavis, Co. Longford"/>
        <x:s v="Rath, Forgney, Co. Longford"/>
        <x:s v="Ratharney, Agharra, Co. Longford"/>
        <x:s v="Rathbrackan, Dalystown, Co. Longford"/>
        <x:s v="Rathcline, Rathcline, Co. Longford"/>
        <x:s v="Rathcor, Dalystown, Co. Longford"/>
        <x:s v="Rathcronan, Granard Urban, Co. Longford"/>
        <x:s v="Rathmore (Granard By), Ballinamuck East, Co. Longford"/>
        <x:s v="Rathmore (Shrule By), Ballymahon, Co. Longford"/>
        <x:s v="Rathsallagh, Agharra, Co. Longford"/>
        <x:s v="Rathvaldron, Ardagh East, Co. Longford"/>
        <x:s v="Rhine, Cloonee, Co. Longford"/>
        <x:s v="Rincoolagh, Firry, Co. Longford"/>
        <x:s v="Ringowny, Coolamber, Co. Longford"/>
        <x:s v="Rinnenny, Crosagstown, Co. Longford"/>
        <x:s v="Rinroe, Firry, Co. Longford"/>
        <x:s v="Rinvanny, Knockanbaun, Co. Longford"/>
        <x:s v="Robinstown, Granard Rural, Co. Longford"/>
        <x:s v="Rockpeyton, Foxhall, Co. Longford"/>
        <x:s v="Roos, Drummeel, Co. Longford"/>
        <x:s v="Rosduff, Columbkille, Co. Longford"/>
        <x:s v="Rossan, Firry, Co. Longford"/>
        <x:s v="Saint's Island, Cashel West, Co. Longford"/>
        <x:s v="School Land, Ballinalee, Co. Longford"/>
        <x:s v="Screeboge, Kilglass, Co. Longford"/>
        <x:s v="Shanmullagh, Ballinamuck West, Co. Longford"/>
        <x:s v="Shantum, Ballymuigh, Co. Longford"/>
        <x:s v="Sharvoge, Killashee, Co. Longford"/>
        <x:s v="Sheeroe (Granard By), Knockanbaun, Co. Longford"/>
        <x:s v="Sheeroe (Shrule By), Kilglass, Co. Longford"/>
        <x:s v="Shrule, Ballymahon, Co. Longford"/>
        <x:s v="Sleehaun, Foxhall, Co. Longford"/>
        <x:s v="Sleehaun (Sankey), Foxhall, Co. Longford"/>
        <x:s v="Slieve, Cloondara, Co. Longford"/>
        <x:s v="Smear, Columbkille, Co. Longford"/>
        <x:s v="Smithfield, Foxhall, Co. Longford"/>
        <x:s v="Snugborough, Kilcommock, Co. Longford"/>
        <x:s v="Sonnagh, Sonnagh, Co. Longford"/>
        <x:s v="Soran, Aghaboy, Co. Longford"/>
        <x:s v="Springtown, Abbeylara, Co. Longford"/>
        <x:s v="Sragarrow, Newtown Forbes, Co. Longford"/>
        <x:s v="St. Anne's Glebe, Newtown Forbes, Co. Longford"/>
        <x:s v="Stonepark (Ardagh By), Longford Rural, Co. Longford"/>
        <x:s v="Stonepark (Moydow By), Kilcommock, Co. Longford"/>
        <x:s v="Streamstown (Rathcline By), Cashel East, Co. Longford"/>
        <x:s v="Streamstown (Shrule By), Kilglass, Co. Longford"/>
        <x:s v="Taghsheenod Glebe, Doory, Co. Longford"/>
        <x:s v="Taghshinny, Kilglass, Co. Longford"/>
        <x:s v="Tawnagh, Ballinamuck West, Co. Longford"/>
        <x:s v="Teemore, Granard Urban, Co. Longford"/>
        <x:s v="Templemichael Glebe, Longford Rural, Co. Longford"/>
        <x:s v="Templeton Glebe, Killashee, Co. Longford"/>
        <x:s v="Tennalick, Kilglass, Co. Longford"/>
        <x:s v="Tennalough, Kilglass, Co. Longford"/>
        <x:s v="Tennyphobble, Granard Rural, Co. Longford"/>
        <x:s v="Tinnynarr, Meathas Truim, Co. Longford"/>
        <x:s v="Tipper (Rathcline By), Cashel West, Co. Longford"/>
        <x:s v="Tipper (Shrule By), Ballymahon, Co. Longford"/>
        <x:s v="Tirlickeen, Ballymahon, Co. Longford"/>
        <x:s v="Tober, Bunlahy, Co. Longford"/>
        <x:s v="Toberfelim, Granard Rural, Co. Longford"/>
        <x:s v="Tomisky, Newtown Forbes, Co. Longford"/>
        <x:s v="Toneen (Granard By), Firry, Co. Longford"/>
        <x:s v="Toneen (Moydow By), Moydow, Co. Longford"/>
        <x:s v="Tonymore North, Abbeylara, Co. Longford"/>
        <x:s v="Tonymore South, Abbeylara, Co. Longford"/>
        <x:s v="Tonywardan, Milltown, Co. Longford"/>
        <x:s v="Toome (Granard By), Mullanalaghta, Co. Longford"/>
        <x:s v="Toome (Shrule By), Ballymahon, Co. Longford"/>
        <x:s v="Toorfin, Corboy, Co. Longford"/>
        <x:s v="Torboy, Doory, Co. Longford"/>
        <x:s v="Townparks (Ardagh  By), Longford No. 1 Urban, Longford Rural, Co. Longford"/>
        <x:s v="Townparks (Longford By), Newtown Forbes, Co. Longford"/>
        <x:s v="Treanboy, Killashee, Co. Longford"/>
        <x:s v="Treel, Newtown Forbes, Co. Longford"/>
        <x:s v="Treel, Corboy, Co. Longford"/>
        <x:s v="Treel, Foxhall, Co. Longford"/>
        <x:s v="Trillickacurry, Moydow, Co. Longford"/>
        <x:s v="Trillickatemple, Moydow, Co. Longford"/>
        <x:s v="Tromra, Granard Rural, Granard Urban, Co. Longford"/>
        <x:s v="Tully (Granard By), Milltown, Co. Longford"/>
        <x:s v="Tully (Longford By), Cloondara, Co. Longford"/>
        <x:s v="Tully (Shrule By), Agharra, Co. Longford"/>
        <x:s v="Tullybaun, Ballinalee, Co. Longford"/>
        <x:s v="Tullyvrane, Rathcline, Co. Longford"/>
        <x:s v="Turreen, Rathcline, Co. Longford"/>
        <x:s v="Twentyacres, Ardagh East, Co. Longford"/>
        <x:s v="Vicarsfield Glebe, Ballinalee, Co. Longford"/>
        <x:s v="Vicarstown, Agharra, Co. Longford"/>
        <x:s v="Whiterock, Longford Rural, Co. Longford"/>
        <x:s v="Willsbrook, Milltown, Co. Longford"/>
        <x:s v="Woodlawn, Killashee, Co. Longfor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2C1"/>
        <x:s v="CD162C2"/>
        <x:s v="CD162C3"/>
        <x:s v="CD162C4"/>
        <x:s v="CD162C5"/>
        <x:s v="CD162C6"/>
        <x:s v="CD162C7"/>
        <x:s v="CD16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941" count="353">
        <x:s v=""/>
        <x:n v="483"/>
        <x:n v="250"/>
        <x:n v="233"/>
        <x:n v="196"/>
        <x:n v="48"/>
        <x:n v="39"/>
        <x:n v="244"/>
        <x:n v="16"/>
        <x:n v="77"/>
        <x:n v="43"/>
        <x:n v="34"/>
        <x:n v="25"/>
        <x:n v="5"/>
        <x:n v="4"/>
        <x:n v="30"/>
        <x:n v="13.3"/>
        <x:n v="69"/>
        <x:n v="36"/>
        <x:n v="33"/>
        <x:n v="18"/>
        <x:n v="41.9"/>
        <x:n v="46"/>
        <x:n v="21"/>
        <x:n v="19"/>
        <x:n v="2"/>
        <x:n v="9.5"/>
        <x:n v="0"/>
        <x:n v="13"/>
        <x:n v="8"/>
        <x:n v="3"/>
        <x:n v="7"/>
        <x:n v="42.9"/>
        <x:n v="145"/>
        <x:n v="76"/>
        <x:n v="53"/>
        <x:n v="12"/>
        <x:n v="11"/>
        <x:n v="65"/>
        <x:n v="16.9"/>
        <x:n v="9"/>
        <x:n v="20"/>
        <x:n v="14"/>
        <x:n v="17"/>
        <x:n v="23.5"/>
        <x:n v="214"/>
        <x:n v="103"/>
        <x:n v="111"/>
        <x:n v="98"/>
        <x:n v="106"/>
        <x:n v="3.8"/>
        <x:n v="87"/>
        <x:n v="47"/>
        <x:n v="40"/>
        <x:n v="24"/>
        <x:n v="32"/>
        <x:n v="29.4"/>
        <x:n v="185"/>
        <x:n v="86"/>
        <x:n v="99"/>
        <x:n v="64"/>
        <x:n v="72"/>
        <x:n v="9.7"/>
        <x:n v="18.2"/>
        <x:n v="71"/>
        <x:n v="38"/>
        <x:n v="21.2"/>
        <x:n v="6"/>
        <x:n v="46.2"/>
        <x:n v="59"/>
        <x:n v="31"/>
        <x:n v="28"/>
        <x:n v="22"/>
        <x:n v="45"/>
        <x:n v="45.2"/>
        <x:n v="1"/>
        <x:n v="16.7"/>
        <x:n v="15"/>
        <x:n v="8.3"/>
        <x:n v="28.6"/>
        <x:n v="56"/>
        <x:n v="22.2"/>
        <x:n v="10"/>
        <x:n v="14.3"/>
        <x:n v="70"/>
        <x:n v="29"/>
        <x:n v="3.4"/>
        <x:n v="54"/>
        <x:n v="26"/>
        <x:n v="13.6"/>
        <x:n v="9.1"/>
        <x:n v="15.4"/>
        <x:n v="23.1"/>
        <x:n v="23"/>
        <x:n v="60"/>
        <x:n v="4.2"/>
        <x:n v="1211"/>
        <x:n v="595"/>
        <x:n v="616"/>
        <x:n v="413"/>
        <x:n v="89"/>
        <x:n v="511"/>
        <x:n v="17.4"/>
        <x:n v="33.3"/>
        <x:n v="90"/>
        <x:n v="42"/>
        <x:n v="11.8"/>
        <x:n v="285"/>
        <x:n v="123"/>
        <x:n v="162"/>
        <x:n v="113"/>
        <x:n v="37"/>
        <x:n v="150"/>
        <x:n v="22.7"/>
        <x:n v="12.5"/>
        <x:n v="42.1"/>
        <x:n v="27"/>
        <x:n v="44.4"/>
        <x:n v="82"/>
        <x:n v="85"/>
        <x:n v="49"/>
        <x:n v="6.7"/>
        <x:n v="840"/>
        <x:n v="427"/>
        <x:n v="339"/>
        <x:n v="153"/>
        <x:n v="144"/>
        <x:n v="492"/>
        <x:n v="29.3"/>
        <x:n v="94"/>
        <x:n v="41"/>
        <x:n v="2.7"/>
        <x:n v="26.7"/>
        <x:n v="127"/>
        <x:n v="61"/>
        <x:n v="66"/>
        <x:n v="42.4"/>
        <x:n v="35"/>
        <x:n v="22.6"/>
        <x:n v="37.5"/>
        <x:n v="27.3"/>
        <x:n v="30.4"/>
        <x:n v="11.1"/>
        <x:n v="21.7"/>
        <x:n v="26.3"/>
        <x:n v="75"/>
        <x:n v="22.9"/>
        <x:n v="21.4"/>
        <x:n v="50"/>
        <x:n v="168"/>
        <x:n v="31.6"/>
        <x:n v="24.2"/>
        <x:n v="10.5"/>
        <x:n v="112"/>
        <x:n v="58"/>
        <x:n v="4.3"/>
        <x:n v="7.1"/>
        <x:n v="100"/>
        <x:n v="254"/>
        <x:n v="130"/>
        <x:n v="124"/>
        <x:n v="11.2"/>
        <x:n v="38.5"/>
        <x:n v="45.5"/>
        <x:n v="30.8"/>
        <x:n v="31.8"/>
        <x:n v="35.7"/>
        <x:n v="57"/>
        <x:n v="73"/>
        <x:n v="12.9"/>
        <x:n v="63.6"/>
        <x:n v="120"/>
        <x:n v="62"/>
        <x:n v="18.8"/>
        <x:n v="67"/>
        <x:n v="7.7"/>
        <x:n v="110"/>
        <x:n v="44"/>
        <x:n v="20.5"/>
        <x:n v="115"/>
        <x:n v="52"/>
        <x:n v="5.3"/>
        <x:n v="31.3"/>
        <x:n v="719"/>
        <x:n v="338"/>
        <x:n v="381"/>
        <x:n v="239"/>
        <x:n v="292"/>
        <x:n v="16.1"/>
        <x:n v="81"/>
        <x:n v="13.8"/>
        <x:n v="14.6"/>
        <x:n v="108"/>
        <x:n v="55"/>
        <x:n v="21.3"/>
        <x:n v="116"/>
        <x:n v="15.8"/>
        <x:n v="20.8"/>
        <x:n v="14.8"/>
        <x:n v="142"/>
        <x:n v="21.1"/>
        <x:n v="17.6"/>
        <x:n v="26.5"/>
        <x:n v="121"/>
        <x:n v="51"/>
        <x:n v="27.6"/>
        <x:n v="36.7"/>
        <x:n v="63"/>
        <x:n v="279"/>
        <x:n v="133"/>
        <x:n v="146"/>
        <x:n v="97"/>
        <x:n v="96"/>
        <x:n v="25.6"/>
        <x:n v="79"/>
        <x:n v="223"/>
        <x:n v="204"/>
        <x:n v="93"/>
        <x:n v="243"/>
        <x:n v="19.2"/>
        <x:n v="47.1"/>
        <x:n v="17.9"/>
        <x:n v="57.1"/>
        <x:n v="13.9"/>
        <x:n v="208"/>
        <x:n v="205"/>
        <x:n v="167"/>
        <x:n v="21.5"/>
        <x:n v="336"/>
        <x:n v="155"/>
        <x:n v="181"/>
        <x:n v="128"/>
        <x:n v="190"/>
        <x:n v="18.5"/>
        <x:n v="36.4"/>
        <x:n v="303"/>
        <x:n v="157"/>
        <x:n v="171"/>
        <x:n v="37.4"/>
        <x:n v="126"/>
        <x:n v="13.2"/>
        <x:n v="31.7"/>
        <x:n v="5.9"/>
        <x:n v="787"/>
        <x:n v="377"/>
        <x:n v="410"/>
        <x:n v="306"/>
        <x:n v="404"/>
        <x:n v="11.5"/>
        <x:n v="80"/>
        <x:n v="1286"/>
        <x:n v="632"/>
        <x:n v="654"/>
        <x:n v="451"/>
        <x:n v="191"/>
        <x:n v="189"/>
        <x:n v="642"/>
        <x:n v="180"/>
        <x:n v="15.6"/>
        <x:n v="188"/>
        <x:n v="88"/>
        <x:n v="14.5"/>
        <x:n v="78"/>
        <x:n v="10.3"/>
        <x:n v="35.3"/>
        <x:n v="568"/>
        <x:n v="262"/>
        <x:n v="211"/>
        <x:n v="238"/>
        <x:n v="114"/>
        <x:n v="8.9"/>
        <x:n v="92"/>
        <x:n v="710"/>
        <x:n v="345"/>
        <x:n v="365"/>
        <x:n v="253"/>
        <x:n v="314"/>
        <x:n v="27.8"/>
        <x:n v="316"/>
        <x:n v="159"/>
        <x:n v="139"/>
        <x:n v="228"/>
        <x:n v="38.6"/>
        <x:n v="68"/>
        <x:n v="433"/>
        <x:n v="213"/>
        <x:n v="220"/>
        <x:n v="160"/>
        <x:n v="203"/>
        <x:n v="101"/>
        <x:n v="102"/>
        <x:n v="24.1"/>
        <x:n v="41.2"/>
        <x:n v="38.9"/>
        <x:n v="5.7"/>
        <x:n v="6.3"/>
        <x:n v="24.4"/>
        <x:n v="396"/>
        <x:n v="183"/>
        <x:n v="165"/>
        <x:n v="218"/>
        <x:n v="21.6"/>
        <x:n v="465"/>
        <x:n v="227"/>
        <x:n v="147"/>
        <x:n v="195"/>
        <x:n v="15.2"/>
        <x:n v="16.4"/>
        <x:n v="30.1"/>
        <x:n v="109"/>
        <x:n v="40.6"/>
        <x:n v="273"/>
        <x:n v="137"/>
        <x:n v="136"/>
        <x:n v="30.6"/>
        <x:n v="131"/>
        <x:n v="7.3"/>
        <x:n v="4.7"/>
        <x:n v="29.6"/>
        <x:n v="72.7"/>
        <x:n v="161"/>
        <x:n v="30.3"/>
        <x:n v="166"/>
        <x:n v="32.3"/>
        <x:n v="104"/>
        <x:n v="5.4"/>
        <x:n v="20.6"/>
        <x:n v="132"/>
        <x:n v="25.4"/>
        <x:n v="169"/>
        <x:n v="84"/>
        <x:n v="12.1"/>
        <x:n v="8.7"/>
        <x:n v="694"/>
        <x:n v="294"/>
        <x:n v="400"/>
        <x:n v="234"/>
        <x:n v="255"/>
        <x:n v="5.1"/>
        <x:n v="206"/>
        <x:n v="134"/>
        <x:n v="35.8"/>
        <x:n v="20.7"/>
        <x:n v="2941"/>
        <x:n v="1441"/>
        <x:n v="1500"/>
        <x:n v="1339"/>
        <x:n v="535"/>
        <x:n v="503"/>
        <x:n v="1874"/>
        <x:n v="26.8"/>
        <x:n v="424"/>
        <x:n v="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